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sharedStrings.xml" ContentType="application/vnd.openxmlformats-officedocument.spreadsheetml.sharedStrings+xml"/>
  <Override PartName="/docProps/custom.xml" ContentType="application/vnd.openxmlformats-officedocument.custom-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lab_experiment" sheetId="1" r:id="rId1"/>
    <sheet name="visit" sheetId="2" r:id="rId2"/>
    <sheet name="sequencing_run" sheetId="3" r:id="rId3"/>
    <sheet name="secondary_analysis" sheetId="4" r:id="rId4"/>
    <sheet name="bioinformatics_pipeline" sheetId="5" r:id="rId5"/>
    <sheet name="sample_QC_metrics" sheetId="6" r:id="rId6"/>
    <sheet name="roles" sheetId="7" r:id="rId7"/>
    <sheet name="raw" sheetId="8" r:id="rId8"/>
    <sheet name="program" sheetId="9" r:id="rId9"/>
    <sheet name="dash" sheetId="10" r:id="rId10"/>
    <sheet name="file" sheetId="11" r:id="rId11"/>
    <sheet name="analysis_result" sheetId="12" r:id="rId12"/>
    <sheet name="sample" sheetId="13" r:id="rId13"/>
    <sheet name="research_project" sheetId="14" r:id="rId14"/>
    <sheet name="external_partner" sheetId="15" r:id="rId15"/>
    <sheet name="data_product" sheetId="16" r:id="rId16"/>
    <sheet name="ii_on_project" sheetId="17" r:id="rId17"/>
    <sheet name="treatment" sheetId="18" r:id="rId18"/>
    <sheet name="dataset" sheetId="19" r:id="rId19"/>
    <sheet name="assay" sheetId="20" r:id="rId20"/>
    <sheet name="subject" sheetId="21" r:id="rId21"/>
    <sheet name="clinical_trial" sheetId="22" r:id="rId22"/>
  </sheets>
  <calcPr calcId="124519" fullCalcOnLoad="1"/>
</workbook>
</file>

<file path=xl/sharedStrings.xml><?xml version="1.0" encoding="utf-8"?>
<sst xmlns="http://schemas.openxmlformats.org/spreadsheetml/2006/main" count="16822" uniqueCount="14485">
  <si>
    <t>lab_experiment</t>
  </si>
  <si>
    <t>Lab Experiment</t>
  </si>
  <si>
    <t xml:space="preserve">Individual experiment performed by a laboratory scientist with a specific purpose or hypothesis.
</t>
  </si>
  <si>
    <t>Modified</t>
  </si>
  <si>
    <t>Required</t>
  </si>
  <si>
    <t>['type']</t>
  </si>
  <si>
    <t>Links</t>
  </si>
  <si>
    <t>Attributes</t>
  </si>
  <si>
    <t>Title</t>
  </si>
  <si>
    <t>Description</t>
  </si>
  <si>
    <t>View</t>
  </si>
  <si>
    <t>Placeholder</t>
  </si>
  <si>
    <t>Other</t>
  </si>
  <si>
    <t>Datatype</t>
  </si>
  <si>
    <t>Enum</t>
  </si>
  <si>
    <t>lab_experiment_title</t>
  </si>
  <si>
    <t>Lab Experiment Title</t>
  </si>
  <si>
    <t>Title of the individual laboratory experiment.</t>
  </si>
  <si>
    <t>Input here</t>
  </si>
  <si>
    <t>string</t>
  </si>
  <si>
    <t>{}</t>
  </si>
  <si>
    <t>lab_experiment_description</t>
  </si>
  <si>
    <t>Lab Experiment Description</t>
  </si>
  <si>
    <t>Description of the laboratory experiment purpose.</t>
  </si>
  <si>
    <t>lab_experiment_status</t>
  </si>
  <si>
    <t>Lab Experiment Status</t>
  </si>
  <si>
    <t>Status of the laboratory experiment.</t>
  </si>
  <si>
    <t>Choose from dropdown</t>
  </si>
  <si>
    <t>enum</t>
  </si>
  <si>
    <t>In Progress</t>
  </si>
  <si>
    <t>Complete</t>
  </si>
  <si>
    <t>New Value</t>
  </si>
  <si>
    <t>lab_experiment_date</t>
  </si>
  <si>
    <t>Lab Experiment Date</t>
  </si>
  <si>
    <t>The date the lab experiment was performed.</t>
  </si>
  <si>
    <t>yyyy-mm-dd</t>
  </si>
  <si>
    <t>{'format': 'date', 'uiDateFormat': 'MM-DD-YYYY'}</t>
  </si>
  <si>
    <t>['assay', 'sample']</t>
  </si>
  <si>
    <t>visit</t>
  </si>
  <si>
    <t>Visit</t>
  </si>
  <si>
    <t xml:space="preserve">As part of a longitudinal experiment or clinical trial, a subject can have a visit, during which they may undergo  a treatment or have a sample taken from them.
</t>
  </si>
  <si>
    <t>visit_label</t>
  </si>
  <si>
    <t>Visit Label</t>
  </si>
  <si>
    <t>Number + Time Component + Date</t>
  </si>
  <si>
    <t>visit_description</t>
  </si>
  <si>
    <t>Visit Description</t>
  </si>
  <si>
    <t>Description of the subject's visit, including treatment information and details pertaining to the purpose of the visit.</t>
  </si>
  <si>
    <t>{'multiline': True}</t>
  </si>
  <si>
    <t>visit_date</t>
  </si>
  <si>
    <t>Visit Date</t>
  </si>
  <si>
    <t>Date of the visit.</t>
  </si>
  <si>
    <t>visit_timepoint</t>
  </si>
  <si>
    <t>Visit Timepoint</t>
  </si>
  <si>
    <t>Timepoint that the visit corresponds to with respect to a sample taken from the subject or an experimental timeline.</t>
  </si>
  <si>
    <t>array[type:string]</t>
  </si>
  <si>
    <t>['clinical_trial']</t>
  </si>
  <si>
    <t>sequencing_run</t>
  </si>
  <si>
    <t>Sequencing Run</t>
  </si>
  <si>
    <t>Parameters for a sequencing experiment pertaining to the inputs for the seuqencer.</t>
  </si>
  <si>
    <t>sequencing_run_ID</t>
  </si>
  <si>
    <t>Sequencing Run ID</t>
  </si>
  <si>
    <t>Unique ID for the sequencing run. This ID may be applicable to a batch of samples run together.</t>
  </si>
  <si>
    <t>sequencing_run_name</t>
  </si>
  <si>
    <t>Sequencing Run Name</t>
  </si>
  <si>
    <t>Name of the sequencing run.</t>
  </si>
  <si>
    <t>sequencing_run_parameters</t>
  </si>
  <si>
    <t>Sequencing Run Parameters</t>
  </si>
  <si>
    <t>Description of the sequencing run.</t>
  </si>
  <si>
    <t>sequencing_run_type</t>
  </si>
  <si>
    <t>Sequencing Run Type</t>
  </si>
  <si>
    <t>Sequenced as single-end or paired-end?</t>
  </si>
  <si>
    <t>single-end</t>
  </si>
  <si>
    <t>paired-end</t>
  </si>
  <si>
    <t>ngs_platform</t>
  </si>
  <si>
    <t>NGS Platform</t>
  </si>
  <si>
    <t>The NGS assay platform.</t>
  </si>
  <si>
    <t>Illumina</t>
  </si>
  <si>
    <t>PacBio</t>
  </si>
  <si>
    <t>Oxford NanoPore</t>
  </si>
  <si>
    <t>Ion Torrent</t>
  </si>
  <si>
    <t>Illumina Genome Analyzer</t>
  </si>
  <si>
    <t>Illumina Genome Analyzer II</t>
  </si>
  <si>
    <t>Illumina Genome Analyzer IIx</t>
  </si>
  <si>
    <t>Illumina HiScan HQ</t>
  </si>
  <si>
    <t>Illumina HiSeq (unspecified)</t>
  </si>
  <si>
    <t>Illumina HiSeq 1000</t>
  </si>
  <si>
    <t>Illumina HiSeq 1500</t>
  </si>
  <si>
    <t>Illumina HiSeq 2000</t>
  </si>
  <si>
    <t>Illumina HiSeq 2500 High Throughput</t>
  </si>
  <si>
    <t>Illumina HiSeq 2500 Rapid Run</t>
  </si>
  <si>
    <t>Illumina HiSeq 2500 (unspecified RR or HT)</t>
  </si>
  <si>
    <t>Illumina HiSeq 3000</t>
  </si>
  <si>
    <t>Illumina HiSeq 4000</t>
  </si>
  <si>
    <t>Illumina HiSeq X</t>
  </si>
  <si>
    <t>Illumina MiniSeq</t>
  </si>
  <si>
    <t>Illumina MiSeq</t>
  </si>
  <si>
    <t>Illumina NextSeq (unspecified)</t>
  </si>
  <si>
    <t>Illumina NextSeq 500</t>
  </si>
  <si>
    <t>Illumina NovoSeq 6000</t>
  </si>
  <si>
    <t>ThermoFisher Ion S5</t>
  </si>
  <si>
    <t>library_kit_used</t>
  </si>
  <si>
    <t>Library Kit Used</t>
  </si>
  <si>
    <t>Indication of the assay-defined library kit used to sequence this sample batch.</t>
  </si>
  <si>
    <t>array[enum]</t>
  </si>
  <si>
    <t>DNAseq</t>
  </si>
  <si>
    <t>ATAC-Seq</t>
  </si>
  <si>
    <t>ChIP-Seq</t>
  </si>
  <si>
    <t>CITE-Seq</t>
  </si>
  <si>
    <t>CUT&amp;RUN</t>
  </si>
  <si>
    <t>CRISPR knockout screen</t>
  </si>
  <si>
    <t>CRISPRa activation screen</t>
  </si>
  <si>
    <t>CRISPRi interference screen</t>
  </si>
  <si>
    <t>MARS-Seq</t>
  </si>
  <si>
    <t>microbiome targeted RNA sequencing</t>
  </si>
  <si>
    <t>microbiome total RNA sequencing</t>
  </si>
  <si>
    <t>microbiome whole genome sequencing (WGS)</t>
  </si>
  <si>
    <t>microRNA-Seq</t>
  </si>
  <si>
    <t>mRNA-Seq</t>
  </si>
  <si>
    <t>PRISM screen</t>
  </si>
  <si>
    <t>ribosomal profiling</t>
  </si>
  <si>
    <t>single cell ATAC-Seq</t>
  </si>
  <si>
    <t>single nuclei ATAC-Seq</t>
  </si>
  <si>
    <t>single cell DNA-Seq</t>
  </si>
  <si>
    <t>single cell mRNA-Seq</t>
  </si>
  <si>
    <t>single nuclei mRNA-Seq</t>
  </si>
  <si>
    <t>single cell total RNA-Seq</t>
  </si>
  <si>
    <t>targeted (DNA) resequencing</t>
  </si>
  <si>
    <t>targeted RNA-Seq</t>
  </si>
  <si>
    <t>total RNA-Seq</t>
  </si>
  <si>
    <t>whole exome sequencing (WES)</t>
  </si>
  <si>
    <t>whole genome bisulfite sequencing (WGBS)</t>
  </si>
  <si>
    <t>whole genome sequencing (WGS)</t>
  </si>
  <si>
    <t>Edge-Seq</t>
  </si>
  <si>
    <t>Gene Expression (GEX)</t>
  </si>
  <si>
    <t>DNA/CNV</t>
  </si>
  <si>
    <t>Perturb-Seq</t>
  </si>
  <si>
    <t>Spatial Transcriptomics</t>
  </si>
  <si>
    <t>VDJ</t>
  </si>
  <si>
    <t>CRISPR gRNA screens</t>
  </si>
  <si>
    <t>RNA-Seq</t>
  </si>
  <si>
    <t>WES</t>
  </si>
  <si>
    <t>WGS</t>
  </si>
  <si>
    <t>10X Visium</t>
  </si>
  <si>
    <t>Long read sequencing</t>
  </si>
  <si>
    <t>MAGeCK CRISPR Screen</t>
  </si>
  <si>
    <t>scTCR</t>
  </si>
  <si>
    <t>SPLiT-seq</t>
  </si>
  <si>
    <t>CRISPR-DAV</t>
  </si>
  <si>
    <t>Multiome ATAC + Gene Expression</t>
  </si>
  <si>
    <t>read_length</t>
  </si>
  <si>
    <t>Read Length</t>
  </si>
  <si>
    <t>Length of the sequencing read.</t>
  </si>
  <si>
    <t>50 bp</t>
  </si>
  <si>
    <t>100 bp</t>
  </si>
  <si>
    <t>150 bp</t>
  </si>
  <si>
    <t>200 bp</t>
  </si>
  <si>
    <t>1000 bp</t>
  </si>
  <si>
    <t>flow_cell_id</t>
  </si>
  <si>
    <t>Flow Cell ID</t>
  </si>
  <si>
    <t>Flow cell ID.</t>
  </si>
  <si>
    <t>spike_ins</t>
  </si>
  <si>
    <t>Spike-in Used</t>
  </si>
  <si>
    <t>Drosophila</t>
  </si>
  <si>
    <t>ERCC</t>
  </si>
  <si>
    <t>Yeast</t>
  </si>
  <si>
    <t>NA</t>
  </si>
  <si>
    <t>NONE</t>
  </si>
  <si>
    <t>phiX</t>
  </si>
  <si>
    <t>sequencing_run_date</t>
  </si>
  <si>
    <t>Sequencing Run Date</t>
  </si>
  <si>
    <t>Date of the sequencing run.</t>
  </si>
  <si>
    <t>sequencing_pool_specs</t>
  </si>
  <si>
    <t>Sequencing Pool Specifications</t>
  </si>
  <si>
    <t>Specifications for the pooled samples.</t>
  </si>
  <si>
    <t>internal_ngs_reference_control</t>
  </si>
  <si>
    <t>Internal NGS Reference Control</t>
  </si>
  <si>
    <t>Ex. UHR, UMR, URR for RNAseq, NA12878 for WGS</t>
  </si>
  <si>
    <t>['sample', 'bioinformatics_pipeline', 'assay']</t>
  </si>
  <si>
    <t>secondary_analysis</t>
  </si>
  <si>
    <t>Secondary Analysis</t>
  </si>
  <si>
    <t xml:space="preserve">Secondary analysis describes a process performed on a dataset or set of data to analyze, visualize, or convert raw data  into another interpretable form.
</t>
  </si>
  <si>
    <t>analysis_name</t>
  </si>
  <si>
    <t>Analysis Name</t>
  </si>
  <si>
    <t>Name of the analysis.</t>
  </si>
  <si>
    <t>analysis_date</t>
  </si>
  <si>
    <t>Analysis Date</t>
  </si>
  <si>
    <t>Date that the analysis was performed.</t>
  </si>
  <si>
    <t>analysis_software</t>
  </si>
  <si>
    <t>Analysis Software</t>
  </si>
  <si>
    <t>Software, program, package and/or language that is used to perform the analysis.</t>
  </si>
  <si>
    <t>FlowJo</t>
  </si>
  <si>
    <t>flowViz</t>
  </si>
  <si>
    <t>cytotree</t>
  </si>
  <si>
    <t>tSNE</t>
  </si>
  <si>
    <t>other - R</t>
  </si>
  <si>
    <t>other - python</t>
  </si>
  <si>
    <t>cluster_info</t>
  </si>
  <si>
    <t>Cluster Info</t>
  </si>
  <si>
    <t>Flow cytometry cluster assigned by analysis.</t>
  </si>
  <si>
    <t>['assay', 'dataset', 'analysis_result', 'research_project', 'lab_experiment']</t>
  </si>
  <si>
    <t>bioinformatics_pipeline</t>
  </si>
  <si>
    <t>Bioinformatics Pipeline</t>
  </si>
  <si>
    <t>A set of bioinformatics algorithms, when executed in a predefined sequence to process NGS data, is collectively referred to as a bioinformatics pipeline.</t>
  </si>
  <si>
    <t>pipeline_name</t>
  </si>
  <si>
    <t>Pipeline Name</t>
  </si>
  <si>
    <t>Title of the bioinformatics pipeline.</t>
  </si>
  <si>
    <t>pipeline_description</t>
  </si>
  <si>
    <t>Pipeline Description</t>
  </si>
  <si>
    <t>Description of the pipelines' objectives.</t>
  </si>
  <si>
    <t>pipeline_owner</t>
  </si>
  <si>
    <t>Owner</t>
  </si>
  <si>
    <t>Department or person responsible for the pipeline.</t>
  </si>
  <si>
    <t>Dynamic Search</t>
  </si>
  <si>
    <t>object</t>
  </si>
  <si>
    <t>{'sortField': 'pipeline_owner.cn', 'additionalProperties': True, '$ref': '_definitions.yaml#/bms_group_enum_config'}</t>
  </si>
  <si>
    <t>genome_reference</t>
  </si>
  <si>
    <t>Genome Reference</t>
  </si>
  <si>
    <t>Name of the reference genome, or genome reference and gene model.</t>
  </si>
  <si>
    <t>hg19</t>
  </si>
  <si>
    <t>hg38</t>
  </si>
  <si>
    <t>mm10</t>
  </si>
  <si>
    <t>canFam3</t>
  </si>
  <si>
    <t>criGri1</t>
  </si>
  <si>
    <t>rn6</t>
  </si>
  <si>
    <t>GRCh38-ensembl93</t>
  </si>
  <si>
    <t>GRCm38-ensembl91</t>
  </si>
  <si>
    <t>mm10-3.0.0</t>
  </si>
  <si>
    <t>MacFas5.0-ensembl97</t>
  </si>
  <si>
    <t>Rnor6.0-ensembl98</t>
  </si>
  <si>
    <t>CanFam3.1-ensembl89</t>
  </si>
  <si>
    <t>mm10-3.0.0_premrna</t>
  </si>
  <si>
    <t>Rnor6.0ERCC-ensembl98_premrna</t>
  </si>
  <si>
    <t>GRCh38-2020-A_premrna</t>
  </si>
  <si>
    <t>vdj-GRCh38-alts-ensembl-3.1.0</t>
  </si>
  <si>
    <t>refdata-cellranger-vdj-GRCm38-alts-ensembl-3.1.0</t>
  </si>
  <si>
    <t>atac-mm10-1.1.0</t>
  </si>
  <si>
    <t>left_flanking_sequence</t>
  </si>
  <si>
    <t>Left Flanking Sequence</t>
  </si>
  <si>
    <t>This is a sequence to be trimmed prior to alignment. ex: P-20210101-0001. Required for CRISPR gRNA screens.</t>
  </si>
  <si>
    <t>right_flanking_sequence</t>
  </si>
  <si>
    <t>Right Flanking Sequence</t>
  </si>
  <si>
    <t>This is a sequence to be trimmed prior to alignment. Required for CRISPR gRNA screens.</t>
  </si>
  <si>
    <t>['dataset']</t>
  </si>
  <si>
    <t>sample_QC_metrics</t>
  </si>
  <si>
    <t>Sample QC Metrics</t>
  </si>
  <si>
    <t>Metrics for sample quality control.</t>
  </si>
  <si>
    <t>quality_metric</t>
  </si>
  <si>
    <t>Quality Metric</t>
  </si>
  <si>
    <t>quality_metric (e.g. RIN:&lt;RIN Number&gt;, RQS:&lt;RQS index&gt;, etc.). Use a field:value format and comma separate the list.</t>
  </si>
  <si>
    <t>QCFLAG</t>
  </si>
  <si>
    <t>QC Flag</t>
  </si>
  <si>
    <t>Quality control flag: 0 = Data file delivered and passed vendor QC, 1 = Data file delivered but failed vendor QC, 3 = Data file not delivered because sample has not yet been assayed, 4 = Data file previously delivered</t>
  </si>
  <si>
    <t>0</t>
  </si>
  <si>
    <t>1</t>
  </si>
  <si>
    <t>2</t>
  </si>
  <si>
    <t>3</t>
  </si>
  <si>
    <t>4</t>
  </si>
  <si>
    <t>QC_Note</t>
  </si>
  <si>
    <t>QC Note</t>
  </si>
  <si>
    <t>Quality control notes.</t>
  </si>
  <si>
    <t>richtext</t>
  </si>
  <si>
    <t>FA_Load</t>
  </si>
  <si>
    <t>FA Load</t>
  </si>
  <si>
    <t>Load for fragment analyzer.</t>
  </si>
  <si>
    <t>dil</t>
  </si>
  <si>
    <t>Dil</t>
  </si>
  <si>
    <t>Dilution</t>
  </si>
  <si>
    <t>integer</t>
  </si>
  <si>
    <t>CHECKSUM</t>
  </si>
  <si>
    <t>md5 checksum of data file</t>
  </si>
  <si>
    <t>Actual_Nucleic_Acid_Conc</t>
  </si>
  <si>
    <t>Actual Nucleic Acid Concentration</t>
  </si>
  <si>
    <t>Actual nucleic acid concentration.</t>
  </si>
  <si>
    <t>abs_ratio_nucleicacid</t>
  </si>
  <si>
    <t>Abs Ratio Nucleic Acid</t>
  </si>
  <si>
    <t>A260/A280 ratio indicating the type of nucleic acid present (dsDNA or RNA).</t>
  </si>
  <si>
    <t>abs_ratio_contaminants</t>
  </si>
  <si>
    <t>Abs Ratio Contaminants</t>
  </si>
  <si>
    <t>A260/A230 ratio indicating how contaminated the sample is.</t>
  </si>
  <si>
    <t>Percent_Integrated_Area</t>
  </si>
  <si>
    <t>Percent Integrated Area</t>
  </si>
  <si>
    <t>Percent integrated area (area under the curve).</t>
  </si>
  <si>
    <t>conc_nucleicacid</t>
  </si>
  <si>
    <t>Concentration of Nucleic Acid</t>
  </si>
  <si>
    <t>The concentration of the nucleic acid sample used.</t>
  </si>
  <si>
    <t>total_nucleicacid</t>
  </si>
  <si>
    <t>Total Nucleic Acid</t>
  </si>
  <si>
    <t>The total ng value of the nucleic acid sample used.</t>
  </si>
  <si>
    <t>Fragment_Analyzer_Dil_Factor</t>
  </si>
  <si>
    <t>Fragment Analyzer Dilution Factor</t>
  </si>
  <si>
    <t>Dilution factor for fragment analyzer.</t>
  </si>
  <si>
    <t>Fragment_Analyzer_Final_Conc</t>
  </si>
  <si>
    <t>Fragment Analyzer Final Conc</t>
  </si>
  <si>
    <t>Final concentration for fragment analyzer (ng/uL).</t>
  </si>
  <si>
    <t>Fragment_Analyzer_RQN</t>
  </si>
  <si>
    <t>Fragment Analyzer RQN</t>
  </si>
  <si>
    <t>RNA Quality Number (RQN) for fragment analyzer, equivalent and interchangeable with RIN.</t>
  </si>
  <si>
    <t>Assigned_conc</t>
  </si>
  <si>
    <t>Assigned Conc</t>
  </si>
  <si>
    <t>Assigned nucleic acid concentration.</t>
  </si>
  <si>
    <t>Calibrated_conc</t>
  </si>
  <si>
    <t>Calibrated Conc</t>
  </si>
  <si>
    <t>Calibrated nucleic acid concentration.</t>
  </si>
  <si>
    <t>clusters_raw</t>
  </si>
  <si>
    <t>Raw Clusters</t>
  </si>
  <si>
    <t>Number of raw clusters in this lane. For patterened flow cells, the number of raw clusters is equal to the number of wells on the flow cell.</t>
  </si>
  <si>
    <t>clusters_PF</t>
  </si>
  <si>
    <t>Clusters PF</t>
  </si>
  <si>
    <t>Number of clusters passing filter in this lane.</t>
  </si>
  <si>
    <t>reads_PF</t>
  </si>
  <si>
    <t>Reads PF</t>
  </si>
  <si>
    <t>The sum of all bases in clusters that passed filtering for the entire project.</t>
  </si>
  <si>
    <t>Peak_Molarity</t>
  </si>
  <si>
    <t>Peak Molarity</t>
  </si>
  <si>
    <t>Molarity of the peak analyzed.</t>
  </si>
  <si>
    <t>Peak_comment</t>
  </si>
  <si>
    <t>Peak Comment</t>
  </si>
  <si>
    <t>Comment regarding the peak analyzed.</t>
  </si>
  <si>
    <t>percent_perfect_barcode</t>
  </si>
  <si>
    <t>Percent Perfect Barcode</t>
  </si>
  <si>
    <t>Percentage of index reads in this sample which perfectly matched the given index.</t>
  </si>
  <si>
    <t>percent_one_mismatch</t>
  </si>
  <si>
    <t>Percent One Mismatch</t>
  </si>
  <si>
    <t>Percentage of the index reads in this sample which had 1 mismatch to given index.</t>
  </si>
  <si>
    <t>percent_PF_clusters</t>
  </si>
  <si>
    <t>Percentage PF Clusters</t>
  </si>
  <si>
    <t>The percentage of clusters that passed filtering.</t>
  </si>
  <si>
    <t>percent_Q30_Bases</t>
  </si>
  <si>
    <t>Percent Q30 Bases</t>
  </si>
  <si>
    <t>Yield of bases with Q30 or higher from clusters passing filter divided by total yield of clusters passing filter.</t>
  </si>
  <si>
    <t>Mean_Quality_Score</t>
  </si>
  <si>
    <t>Mean Quality Score</t>
  </si>
  <si>
    <t>The total sum of quality scores of bases from clusters passing filter divided by total yield of bases from clusters passing filter.</t>
  </si>
  <si>
    <t>NGS_rfu</t>
  </si>
  <si>
    <t>NGS RFU</t>
  </si>
  <si>
    <t>Relative flourescence units.</t>
  </si>
  <si>
    <t>negative_control_acceptable</t>
  </si>
  <si>
    <t>Negative Control Acceptable</t>
  </si>
  <si>
    <t>Is the negative control for the sample acceptable?</t>
  </si>
  <si>
    <t>radio</t>
  </si>
  <si>
    <t>Yes</t>
  </si>
  <si>
    <t>No</t>
  </si>
  <si>
    <t>sample_LDD</t>
  </si>
  <si>
    <t>Sample LDD</t>
  </si>
  <si>
    <t>LDD (Least Detectable Dose)-determined as the mean + 3 standard deviations of 20 blank readings. Results below the LDD will be more variable than results above the LDD.</t>
  </si>
  <si>
    <t>sample_LLOQ</t>
  </si>
  <si>
    <t>Sample LLOQ</t>
  </si>
  <si>
    <t>LLOQ (Lower Limit of Quantitation)-lowest concentration of an analyte in a sample that can be reliably detected and at which the total error meets the laboratory's requirements for accuracy.</t>
  </si>
  <si>
    <t>sample_ULOQ</t>
  </si>
  <si>
    <t>Sample ULOQ</t>
  </si>
  <si>
    <t>ULOQ (Upper Limit of Quantitation)-highest concentration of an analyte in a sample that can be reliably detected and at which the total error meets the laboratory's requirements for accuracy.</t>
  </si>
  <si>
    <t>['sample']</t>
  </si>
  <si>
    <t>roles</t>
  </si>
  <si>
    <t>Roles</t>
  </si>
  <si>
    <t xml:space="preserve">Roles is a collection of various persons needed for or who execute projects, clinical trials, experiments, and analyses.
</t>
  </si>
  <si>
    <t>research_scientist</t>
  </si>
  <si>
    <t>Research Scientist</t>
  </si>
  <si>
    <t>Name(s) of the research scientist(s) performing the experiments for a research project.</t>
  </si>
  <si>
    <t>array[type:object]</t>
  </si>
  <si>
    <t>{'additionalProperties': True, '$ref': '_definitions.yaml#/bms_group_enum_config'}</t>
  </si>
  <si>
    <t>lab_scientist</t>
  </si>
  <si>
    <t>Lab Scientist</t>
  </si>
  <si>
    <t>Name of the lab scientist performing the experiment.</t>
  </si>
  <si>
    <t>operator</t>
  </si>
  <si>
    <t>Operator</t>
  </si>
  <si>
    <t>Name of the CITRE lab scientist performing the experiment.</t>
  </si>
  <si>
    <t>Alicia Benitez</t>
  </si>
  <si>
    <t>Alicia Martinez</t>
  </si>
  <si>
    <t>Alicia Sanchez</t>
  </si>
  <si>
    <t>Anabel Moreno</t>
  </si>
  <si>
    <t>Carla Guarinos</t>
  </si>
  <si>
    <t>Carlos Rueda</t>
  </si>
  <si>
    <t>Carmen Jimenez</t>
  </si>
  <si>
    <t>Daniel Aguilar</t>
  </si>
  <si>
    <t>Debora Pons</t>
  </si>
  <si>
    <t>Diego Sobradillo</t>
  </si>
  <si>
    <t>Fabiola Felipe</t>
  </si>
  <si>
    <t>Estela Garcia</t>
  </si>
  <si>
    <t>Jose Carlos Blanco</t>
  </si>
  <si>
    <t>Jose Francisco Lopez</t>
  </si>
  <si>
    <t>Ines Gonzalez</t>
  </si>
  <si>
    <t>Maria Sanchez</t>
  </si>
  <si>
    <t>Dolores Jimenez</t>
  </si>
  <si>
    <t>Marta Tabaco</t>
  </si>
  <si>
    <t>Nuria Pedreño</t>
  </si>
  <si>
    <t>Pilar de la Torre</t>
  </si>
  <si>
    <t>['research_project', 'clinical_trial', 'lab_experiment', 'dataset', 'bioinformatics_pipeline', 'secondary_analysis', 'results', 'data_product', 'external_partner']</t>
  </si>
  <si>
    <t>raw</t>
  </si>
  <si>
    <t>Raw</t>
  </si>
  <si>
    <t>bmsprojectid</t>
  </si>
  <si>
    <t>BMSPROJECTID</t>
  </si>
  <si>
    <t>BMS Project Id. Format P-yyyymmdd-9999</t>
  </si>
  <si>
    <t>studyid</t>
  </si>
  <si>
    <t>STUDYID</t>
  </si>
  <si>
    <t>BMS Protocol Number. Format = XXXXX-XXX, where X is any uppercase Latin letter (A-Z) or a digit (0-9). For a project without a defined clinical trial ID, such as a discovery or TR&amp;D project, format will be something like DISXX-XXX, e.g. DISCA-PD1 for an oncology (CA) discovery project related to PD1, or TRDXX-XXX, e.g. TRDCA-FUG.</t>
  </si>
  <si>
    <t>usubjid</t>
  </si>
  <si>
    <t>USUBJID</t>
  </si>
  <si>
    <t>Subject identifier. Format = XX999999-1-1. The first string is STUDYID, without the dash. The second string is investigator SITEID. The third string is SUBJID.</t>
  </si>
  <si>
    <t>vslabl</t>
  </si>
  <si>
    <t>VSLABL</t>
  </si>
  <si>
    <t>Visit Labels are defined by BMS.</t>
  </si>
  <si>
    <t>visitd</t>
  </si>
  <si>
    <t>VISITD</t>
  </si>
  <si>
    <t>Visit Date. Value is optional. Format: DD-MMM-YYYY or YYYY-MM-DD, e.g. 24-AUG-2001 or 2001-08-24. Not case sensitive.</t>
  </si>
  <si>
    <t>DD-MMM-YYYY or YYYY-MM-DD</t>
  </si>
  <si>
    <t>{'format': 'date'}</t>
  </si>
  <si>
    <t>sex</t>
  </si>
  <si>
    <t>SEX</t>
  </si>
  <si>
    <t>Subject sex. Preferred format is one of {F, M, O}.</t>
  </si>
  <si>
    <t>F</t>
  </si>
  <si>
    <t>M</t>
  </si>
  <si>
    <t>O</t>
  </si>
  <si>
    <t>I</t>
  </si>
  <si>
    <t>accnum</t>
  </si>
  <si>
    <t>ACCNUM</t>
  </si>
  <si>
    <t>Accession number assigned by the central lab for the collection timepoint</t>
  </si>
  <si>
    <t>barcode</t>
  </si>
  <si>
    <t>BARCODE</t>
  </si>
  <si>
    <t>Number associated with barcode</t>
  </si>
  <si>
    <t>barcodesrc</t>
  </si>
  <si>
    <t>BARCODESRC</t>
  </si>
  <si>
    <t>Source of the barcode</t>
  </si>
  <si>
    <t>spectype</t>
  </si>
  <si>
    <t>SPECTYPE</t>
  </si>
  <si>
    <t>Specimen type</t>
  </si>
  <si>
    <t>TUMOR_4 10UM FFPE CURL</t>
  </si>
  <si>
    <t>TUMOR_BLOCK</t>
  </si>
  <si>
    <t>TUMOR_EXTRACTED DNA</t>
  </si>
  <si>
    <t>TUMOR_EXTRACTED RNA</t>
  </si>
  <si>
    <t>TUMOR_RNALATER</t>
  </si>
  <si>
    <t>TUMOR_UNSTAINED TISSUE SLIDE</t>
  </si>
  <si>
    <t>NORMAL_EXTRACTED DNA</t>
  </si>
  <si>
    <t>NORMAL_EXTRACTED RNA</t>
  </si>
  <si>
    <t>NORMAL_PAXGENE</t>
  </si>
  <si>
    <t>NORMAL_PBMC</t>
  </si>
  <si>
    <t>NORMAL_WHOLE BLOOD - SNP</t>
  </si>
  <si>
    <t>ADIPOSE TISSUE</t>
  </si>
  <si>
    <t>AMNIOTIC FLUID</t>
  </si>
  <si>
    <t>AQUEOUS HUMOR</t>
  </si>
  <si>
    <t>ARTERIAL BLOOD</t>
  </si>
  <si>
    <t>ARTERIAL CORD BLOOD</t>
  </si>
  <si>
    <t>ASPIRATE</t>
  </si>
  <si>
    <t>ATHEROSCLEROTIC PLAQUE</t>
  </si>
  <si>
    <t>BILE</t>
  </si>
  <si>
    <t>BLOOD</t>
  </si>
  <si>
    <t>BONE</t>
  </si>
  <si>
    <t>BONE MARROW</t>
  </si>
  <si>
    <t>BREAST MILK</t>
  </si>
  <si>
    <t>BUFFY COAT</t>
  </si>
  <si>
    <t>CALCULUS</t>
  </si>
  <si>
    <t>CAPILLARY BLOOD</t>
  </si>
  <si>
    <t>CARDIAC MUSCLE TISSUE</t>
  </si>
  <si>
    <t>CEREBROSPINAL FLUID</t>
  </si>
  <si>
    <t>CERUMEN</t>
  </si>
  <si>
    <t>CIRCULATING TUMOR CELL</t>
  </si>
  <si>
    <t>COLOSTRUM</t>
  </si>
  <si>
    <t>CORD BLOOD</t>
  </si>
  <si>
    <t>CORD SERUM</t>
  </si>
  <si>
    <t>DERMAL TISSUE</t>
  </si>
  <si>
    <t>DIALYSIS FLUID</t>
  </si>
  <si>
    <t>EMESIS</t>
  </si>
  <si>
    <t>EPIDERMAL TISSUE</t>
  </si>
  <si>
    <t>ERYTHROCYTES</t>
  </si>
  <si>
    <t>EXHALED BREATH CONDENSATE</t>
  </si>
  <si>
    <t>EXPIRED AIR</t>
  </si>
  <si>
    <t>EXUDATE</t>
  </si>
  <si>
    <t>FLUID</t>
  </si>
  <si>
    <t>GASTRIC CONTENTS</t>
  </si>
  <si>
    <t>HAIR</t>
  </si>
  <si>
    <t>HAIR FOLLICLE</t>
  </si>
  <si>
    <t>INFRANATANT, PLASMA</t>
  </si>
  <si>
    <t>INFRANATANT, PLEURAL FLUID</t>
  </si>
  <si>
    <t>INFRANATANT, SERUM</t>
  </si>
  <si>
    <t>INTERSTITIAL FLUID</t>
  </si>
  <si>
    <t>ISOLATE</t>
  </si>
  <si>
    <t>KERATINOCYTE</t>
  </si>
  <si>
    <t>LAVAGE FLUID</t>
  </si>
  <si>
    <t>LOCHIA</t>
  </si>
  <si>
    <t>LUNG SURFACTANT</t>
  </si>
  <si>
    <t>LYMPH</t>
  </si>
  <si>
    <t>LYSATE</t>
  </si>
  <si>
    <t>MECONIUM</t>
  </si>
  <si>
    <t>MENSTRUAL BLOOD</t>
  </si>
  <si>
    <t>MONOCYTE</t>
  </si>
  <si>
    <t>MUCUS</t>
  </si>
  <si>
    <t>NAIL</t>
  </si>
  <si>
    <t>PERIPHERAL BLOOD MONONUCLEAR CELL</t>
  </si>
  <si>
    <t>PERSPIRATION</t>
  </si>
  <si>
    <t>PLASMA</t>
  </si>
  <si>
    <t>PLATELET</t>
  </si>
  <si>
    <t>PLATELET POOR PLASMA</t>
  </si>
  <si>
    <t>PLATELET RICH PLASMA</t>
  </si>
  <si>
    <t>PLEURAL FLUID</t>
  </si>
  <si>
    <t>PROSTATIC FLUID</t>
  </si>
  <si>
    <t>PUS</t>
  </si>
  <si>
    <t>SALIVA</t>
  </si>
  <si>
    <t>SEBUM</t>
  </si>
  <si>
    <t>SEMEN</t>
  </si>
  <si>
    <t>SEMINAL FLUID</t>
  </si>
  <si>
    <t>SERUM</t>
  </si>
  <si>
    <t>SERUM OR PLASMA</t>
  </si>
  <si>
    <t>SKELETAL MUSCLE TISSUE</t>
  </si>
  <si>
    <t>SKIN TISSUE</t>
  </si>
  <si>
    <t>SMEGMA</t>
  </si>
  <si>
    <t>SMOOTH MUSCLE TISSUE</t>
  </si>
  <si>
    <t>SOFT TISSUE</t>
  </si>
  <si>
    <t>SPERMATOZOON</t>
  </si>
  <si>
    <t>SPUTUM</t>
  </si>
  <si>
    <t>STOOL</t>
  </si>
  <si>
    <t>STRIATED MUSCLE TISSUE</t>
  </si>
  <si>
    <t>SUPERNATANT, PLASMA</t>
  </si>
  <si>
    <t>SUPERNATANT, PLEURAL FLUID</t>
  </si>
  <si>
    <t>SUPERNATANT, SERUM</t>
  </si>
  <si>
    <t>SYNOVIAL FLUID</t>
  </si>
  <si>
    <t>TISSUE</t>
  </si>
  <si>
    <t>TRANSUDATE</t>
  </si>
  <si>
    <t>TUMOR TISSUE</t>
  </si>
  <si>
    <t>URINE</t>
  </si>
  <si>
    <t>VENOUS BLOOD</t>
  </si>
  <si>
    <t>VENOUS CORD BLOOD</t>
  </si>
  <si>
    <t>VITREOUS HUMOR</t>
  </si>
  <si>
    <t>vendorname</t>
  </si>
  <si>
    <t>VENDORNAME</t>
  </si>
  <si>
    <t>Lab/Vendor responsible for the analysis.</t>
  </si>
  <si>
    <t>assay_type</t>
  </si>
  <si>
    <t>Description of Assay</t>
  </si>
  <si>
    <t>TSO500</t>
  </si>
  <si>
    <t>poolid</t>
  </si>
  <si>
    <t>POOLID</t>
  </si>
  <si>
    <t>The number assigned to the pool of samples being analyzed (Vendor sample ID.) Note that a pool might contain only a single sample.</t>
  </si>
  <si>
    <t>vrunid</t>
  </si>
  <si>
    <t>VRUNID</t>
  </si>
  <si>
    <t>Vendor run ID - unique for every sample analysis event</t>
  </si>
  <si>
    <t>vrunidsuffix</t>
  </si>
  <si>
    <t>VRUNIDSUFFIX</t>
  </si>
  <si>
    <t>Vendor run ID suffix. Used when have multiple data files from same VRUNID (e.g. 1,2)</t>
  </si>
  <si>
    <t>repnum</t>
  </si>
  <si>
    <t>REPNUM</t>
  </si>
  <si>
    <t>Repeat ID. Format = a positive integer: 1 for the first run (VRUNID) for a given POOLID; 2, 3, ... for subsequent runs (VRUNID values) of the same POOLID.</t>
  </si>
  <si>
    <t>repreason</t>
  </si>
  <si>
    <t>REPREASON</t>
  </si>
  <si>
    <t>Free text, giving reason for repeat run of specimen</t>
  </si>
  <si>
    <t>batchid</t>
  </si>
  <si>
    <t>BATCHID</t>
  </si>
  <si>
    <t>Run batch (e.g., a plate ID)</t>
  </si>
  <si>
    <t>wellid</t>
  </si>
  <si>
    <t>WELLID</t>
  </si>
  <si>
    <t>Well ID if batch is a plate, in format A01, A02,...,H12. Value is mandatory if assay run on plates.</t>
  </si>
  <si>
    <t>rundate</t>
  </si>
  <si>
    <t>RUNDATE</t>
  </si>
  <si>
    <t>Assay Run Date date- format: DD-MMM-YYYY month abbreviation must be capitalized - e.g., 08-AUG-2001</t>
  </si>
  <si>
    <t>DD-MMM-YYYY</t>
  </si>
  <si>
    <t>runtime</t>
  </si>
  <si>
    <t>RUNTIME</t>
  </si>
  <si>
    <t>Assay Run Time - 24 hr format: HHMMSS - e.g. 131000 If not collected this field is empty.</t>
  </si>
  <si>
    <t>qcflag</t>
  </si>
  <si>
    <t>Quality-control flag. P = Pass, F = Fail. Set to F if, e.g. a given data file should be excluded from analyses, perhaps because those data are to be replaced with data from a re-run.</t>
  </si>
  <si>
    <t>P</t>
  </si>
  <si>
    <t>filename</t>
  </si>
  <si>
    <t>FILENAME</t>
  </si>
  <si>
    <t>Name of data file, including full path after &lt;STUDYID&gt;, e.g. &lt;BATCH-NAME&gt;/&lt;RUN-NAME&gt;/&lt;FILENAME&gt;. Do not begin with a "/".</t>
  </si>
  <si>
    <t>checksum</t>
  </si>
  <si>
    <t>Checksum (MD5 digest) of data file</t>
  </si>
  <si>
    <t>vhyb</t>
  </si>
  <si>
    <t>VHYB</t>
  </si>
  <si>
    <t>vlane</t>
  </si>
  <si>
    <t>VLANE</t>
  </si>
  <si>
    <t>vbarcode</t>
  </si>
  <si>
    <t>VBARCODE</t>
  </si>
  <si>
    <t>technology</t>
  </si>
  <si>
    <t>TECHNOLOGY</t>
  </si>
  <si>
    <t>indication</t>
  </si>
  <si>
    <t>INDICATION</t>
  </si>
  <si>
    <t>The indication for a trial</t>
  </si>
  <si>
    <t>raw_data</t>
  </si>
  <si>
    <t>RAW_DATA</t>
  </si>
  <si>
    <t>program</t>
  </si>
  <si>
    <t>Program</t>
  </si>
  <si>
    <t>A BMS Asset, Target, Drug or combination of things that proceed through the BMS Pipeline.</t>
  </si>
  <si>
    <t>['type', 'program_name']</t>
  </si>
  <si>
    <t>program_name</t>
  </si>
  <si>
    <t>Program Name</t>
  </si>
  <si>
    <t>The name of the program.</t>
  </si>
  <si>
    <t>program_description</t>
  </si>
  <si>
    <t>The description of the program.</t>
  </si>
  <si>
    <t>Enter a program description here</t>
  </si>
  <si>
    <t>program_lead</t>
  </si>
  <si>
    <t>Program Lead</t>
  </si>
  <si>
    <t>Program Lead of the program.</t>
  </si>
  <si>
    <t>{'sortField': 'program_lead.cn', 'additionalProperties': True, '$ref': '_definitions.yaml#/bms_group_enum_config'}</t>
  </si>
  <si>
    <t>modality</t>
  </si>
  <si>
    <t>Modality</t>
  </si>
  <si>
    <t>The modality of the program.</t>
  </si>
  <si>
    <t>ADC</t>
  </si>
  <si>
    <t>AHR</t>
  </si>
  <si>
    <t>AR</t>
  </si>
  <si>
    <t>CAR-T</t>
  </si>
  <si>
    <t>CelMOD</t>
  </si>
  <si>
    <t>LDD</t>
  </si>
  <si>
    <t>therapeutic_area</t>
  </si>
  <si>
    <t>Therapeutic Area</t>
  </si>
  <si>
    <t>The therapeutic area of the program.</t>
  </si>
  <si>
    <t>Cardiovascular</t>
  </si>
  <si>
    <t>Dermatology</t>
  </si>
  <si>
    <t>Fibrosis</t>
  </si>
  <si>
    <t>Generically Defined Diseases</t>
  </si>
  <si>
    <t>Hematology</t>
  </si>
  <si>
    <t>Immuno/Oncology</t>
  </si>
  <si>
    <t>Immunology</t>
  </si>
  <si>
    <t>Immunoscience</t>
  </si>
  <si>
    <t>Infectious Diseases</t>
  </si>
  <si>
    <t>Metabolic Diseases</t>
  </si>
  <si>
    <t>Metabolism</t>
  </si>
  <si>
    <t>Neuroscience</t>
  </si>
  <si>
    <t>Oncology</t>
  </si>
  <si>
    <t>Virology</t>
  </si>
  <si>
    <t>target_indications</t>
  </si>
  <si>
    <t>Target Indications</t>
  </si>
  <si>
    <t>The target indications of the program.</t>
  </si>
  <si>
    <t>Acute Coronary Syndrome</t>
  </si>
  <si>
    <t>Acute Decompensated Heart Failure</t>
  </si>
  <si>
    <t>Acute Lymphocytic Leukemia</t>
  </si>
  <si>
    <t>Acute Myeloid Leukemia</t>
  </si>
  <si>
    <t>Adenoid Cystic Carcinoma</t>
  </si>
  <si>
    <t>Alpha Thalassemia</t>
  </si>
  <si>
    <t>Alzheimer's Disease</t>
  </si>
  <si>
    <t>Anemia</t>
  </si>
  <si>
    <t>Angioimmunoblastic T-Cell Lymphoma</t>
  </si>
  <si>
    <t>Ankylosing Spondylitis</t>
  </si>
  <si>
    <t>Atherosclerosis</t>
  </si>
  <si>
    <t>Atopic Dermatitis</t>
  </si>
  <si>
    <t>Atrial Fibrillation</t>
  </si>
  <si>
    <t>Autism Spectrum Disorder</t>
  </si>
  <si>
    <t>Autoimmune Disease</t>
  </si>
  <si>
    <t>Basal Cell Carcinoma</t>
  </si>
  <si>
    <t>Behcet's Disease</t>
  </si>
  <si>
    <t>Beta Thalassemia</t>
  </si>
  <si>
    <t>Bipolar Disorder</t>
  </si>
  <si>
    <t>Breast Cancer</t>
  </si>
  <si>
    <t>Cancer NOS</t>
  </si>
  <si>
    <t>Cardiovascular NOS</t>
  </si>
  <si>
    <t>Central Nervous System Lymphoma</t>
  </si>
  <si>
    <t>Cervical Cancer</t>
  </si>
  <si>
    <t>Chronic Lymphocytic Leukemia</t>
  </si>
  <si>
    <t>Chronic Myeloid Leukemia</t>
  </si>
  <si>
    <t>Colorectal Cancer</t>
  </si>
  <si>
    <t>COVID-19</t>
  </si>
  <si>
    <t>Crohn's Disease</t>
  </si>
  <si>
    <t>Cutaneous Lupus Erythematosus</t>
  </si>
  <si>
    <t>Cutaneous T-Cell Lymphoma</t>
  </si>
  <si>
    <t>Depression</t>
  </si>
  <si>
    <t>Diabetes Mellitus</t>
  </si>
  <si>
    <t>Diabetic Kidney Disease</t>
  </si>
  <si>
    <t>Diffuse Intrinsic Pontine Glioma</t>
  </si>
  <si>
    <t>Diffuse Large B-Cell Lymphoma</t>
  </si>
  <si>
    <t xml:space="preserve">Dilated Cardiomyopathy </t>
  </si>
  <si>
    <t>Endometrial Cancer</t>
  </si>
  <si>
    <t>Eosinophilic Esophagitis</t>
  </si>
  <si>
    <t>Esophageal Cancer</t>
  </si>
  <si>
    <t>Female Reproductive Cancer</t>
  </si>
  <si>
    <t>Fibrosis NOS</t>
  </si>
  <si>
    <t>Follicular Lymphoma</t>
  </si>
  <si>
    <t>Gallbladder Cancer</t>
  </si>
  <si>
    <t>Gastric Cancer</t>
  </si>
  <si>
    <t>Gastroesophageal Junction Cancer</t>
  </si>
  <si>
    <t>Gastrointestinal System Cancer NOS</t>
  </si>
  <si>
    <t>Giant Cell Arteritis</t>
  </si>
  <si>
    <t>Glioblastoma Multiforme</t>
  </si>
  <si>
    <t>Glioma</t>
  </si>
  <si>
    <t>Graft Rejection</t>
  </si>
  <si>
    <t>Head and Neck Cancer NOS</t>
  </si>
  <si>
    <t>Heart Failure</t>
  </si>
  <si>
    <t>Hematologic Cancer NOS</t>
  </si>
  <si>
    <t>Hepatitis B</t>
  </si>
  <si>
    <t>Hepatitis C</t>
  </si>
  <si>
    <t>Hepatocellular Carcinoma</t>
  </si>
  <si>
    <t>Hodgkin's Lymphoma</t>
  </si>
  <si>
    <t>Human Immunodeficiency Virus</t>
  </si>
  <si>
    <t>Hyperlipidemia</t>
  </si>
  <si>
    <t>Hypertension</t>
  </si>
  <si>
    <t>Hypertrophic Cardiomyopathy</t>
  </si>
  <si>
    <t>Idiopathic Inflammatory Myositis</t>
  </si>
  <si>
    <t>Idiopathic Pulmonary Fibrosis</t>
  </si>
  <si>
    <t>IgA Nephropathy</t>
  </si>
  <si>
    <t>Immune Thrombocytopenic Purpura</t>
  </si>
  <si>
    <t>Immunoscience NOS</t>
  </si>
  <si>
    <t>Inflammatory Bowel Disease</t>
  </si>
  <si>
    <t>Juvenile Idiopathic Arthritis</t>
  </si>
  <si>
    <t>Kaposi's Sarcoma</t>
  </si>
  <si>
    <t>Lipodystrophy</t>
  </si>
  <si>
    <t>Liposarcoma</t>
  </si>
  <si>
    <t>Lupus Nephritis</t>
  </si>
  <si>
    <t>Lymphoma NOS</t>
  </si>
  <si>
    <t>Major Adverse Cardiac Event</t>
  </si>
  <si>
    <t>Mantle Cell Lymphoma</t>
  </si>
  <si>
    <t>Marginal Zone Lymphoma</t>
  </si>
  <si>
    <t>Melanoma</t>
  </si>
  <si>
    <t>Merkel Cell Carcinoma</t>
  </si>
  <si>
    <t>Mesothelioma</t>
  </si>
  <si>
    <t>Metabolic Disease</t>
  </si>
  <si>
    <t>Microscopic Colitis</t>
  </si>
  <si>
    <t>Multiple Myeloma</t>
  </si>
  <si>
    <t>Multiple Sclerosis</t>
  </si>
  <si>
    <t>Muscle Invasive Bladder Cancer</t>
  </si>
  <si>
    <t>Myelodysplastic Syndromes</t>
  </si>
  <si>
    <t>Myelofibrosis</t>
  </si>
  <si>
    <t>Nasopharyngeal Cancer</t>
  </si>
  <si>
    <t>Neuroendocrine Neoplasm</t>
  </si>
  <si>
    <t>Neuromuscular Disease</t>
  </si>
  <si>
    <t>Neuroscience NOS</t>
  </si>
  <si>
    <t>Non-Hodgkin Lymphoma</t>
  </si>
  <si>
    <t>Non-Muscle Invasive Bladder Cancer</t>
  </si>
  <si>
    <t>Non-Small Cell Lung Carcinoma</t>
  </si>
  <si>
    <t>Nonalcoholic Steatohepatitis</t>
  </si>
  <si>
    <t>Ovarian Cancer</t>
  </si>
  <si>
    <t>Pancreatic Cancer</t>
  </si>
  <si>
    <t>Peripheral T-Cell Lymphoma</t>
  </si>
  <si>
    <t>Pleomorphic Adenoma Carcinoma</t>
  </si>
  <si>
    <t>Polycythemia Vera</t>
  </si>
  <si>
    <t>Primary Sclerosing Cholangitis</t>
  </si>
  <si>
    <t>Progressive Supranuclear Palsy</t>
  </si>
  <si>
    <t>Prostate Cancer</t>
  </si>
  <si>
    <t>Psoriasis</t>
  </si>
  <si>
    <t>Psoriatic Arthritis</t>
  </si>
  <si>
    <t>Pulmonary Sarcoidosis</t>
  </si>
  <si>
    <t>Renal Cell Carcinoma</t>
  </si>
  <si>
    <t>Renal Transplant Rejection</t>
  </si>
  <si>
    <t>Rheumatoid Arthritis</t>
  </si>
  <si>
    <t>Rhinitis</t>
  </si>
  <si>
    <t>Sarcoma NOS</t>
  </si>
  <si>
    <t>Schizophrenia</t>
  </si>
  <si>
    <t>Scleroderma</t>
  </si>
  <si>
    <t>Sepsis</t>
  </si>
  <si>
    <t>Sjogren's Syndrome</t>
  </si>
  <si>
    <t>Skin Carcinoma NOS</t>
  </si>
  <si>
    <t>Small Cell Lung Carcinoma</t>
  </si>
  <si>
    <t>Squamous Cell Carcinoma</t>
  </si>
  <si>
    <t>Steroid-Resistant Nephrotic Syndrome</t>
  </si>
  <si>
    <t>Stroke</t>
  </si>
  <si>
    <t>Systemic Lupus Erythematosus</t>
  </si>
  <si>
    <t>Systemic Sclerosis</t>
  </si>
  <si>
    <t>Thrombosis</t>
  </si>
  <si>
    <t>Thyroid Cancer</t>
  </si>
  <si>
    <t>Triple-Negative Breast Cancer</t>
  </si>
  <si>
    <t>Ulcerative Colitis</t>
  </si>
  <si>
    <t>Urinary Bladder Cancer</t>
  </si>
  <si>
    <t>Uveitis</t>
  </si>
  <si>
    <t>Venous Thromboembolism</t>
  </si>
  <si>
    <t>Virology NOS</t>
  </si>
  <si>
    <t>program_stage_achieved</t>
  </si>
  <si>
    <t>Program Stage</t>
  </si>
  <si>
    <t>The program stage achieved of the program.</t>
  </si>
  <si>
    <t>Pre-GT1</t>
  </si>
  <si>
    <t>GT1 - Go to Full Discovery</t>
  </si>
  <si>
    <t>GT2 - Go to Early Development</t>
  </si>
  <si>
    <t>Post-GT2</t>
  </si>
  <si>
    <t>GT3 - Go to First in Human</t>
  </si>
  <si>
    <t>GT4 - POC</t>
  </si>
  <si>
    <t>GT5 - Go to Full Development</t>
  </si>
  <si>
    <t>GT6 - Go to Commercialization</t>
  </si>
  <si>
    <t>GT7 - Go to File</t>
  </si>
  <si>
    <t>clinical_stage</t>
  </si>
  <si>
    <t>Clinical Stage</t>
  </si>
  <si>
    <t>The clinical stage of the program.</t>
  </si>
  <si>
    <t>Clinical</t>
  </si>
  <si>
    <t>Pre-Clinical</t>
  </si>
  <si>
    <t>program_purpose</t>
  </si>
  <si>
    <t>Program purpose</t>
  </si>
  <si>
    <t>Differentiate compounds activity and pharmacology</t>
  </si>
  <si>
    <t>Investigate mechanism of action</t>
  </si>
  <si>
    <t>Generate therapeutic hypothesis</t>
  </si>
  <si>
    <t>Validate therapeutic hypothesis</t>
  </si>
  <si>
    <t>Validate animal models</t>
  </si>
  <si>
    <t>Toxicity</t>
  </si>
  <si>
    <t>[]</t>
  </si>
  <si>
    <t>dash</t>
  </si>
  <si>
    <t>DASH</t>
  </si>
  <si>
    <t>A singular project aim</t>
  </si>
  <si>
    <t>['type', 'project_update', 'key_findings']</t>
  </si>
  <si>
    <t>project_update</t>
  </si>
  <si>
    <t>Project Update</t>
  </si>
  <si>
    <t>New updates/files to add to DASH (i.e final report).</t>
  </si>
  <si>
    <t>key_findings</t>
  </si>
  <si>
    <t>Key Findings</t>
  </si>
  <si>
    <t>A few sentences to describe the key findings of a given DASH report.</t>
  </si>
  <si>
    <t>{'multiline': True, 'colSpan': 3}</t>
  </si>
  <si>
    <t>context_next_steps</t>
  </si>
  <si>
    <t>Context / Next Steps</t>
  </si>
  <si>
    <t>Context of project and next steps.</t>
  </si>
  <si>
    <t>bms_contact</t>
  </si>
  <si>
    <t>BMS Contact</t>
  </si>
  <si>
    <t>BMS contact for II-ON project.</t>
  </si>
  <si>
    <t>['ii_on_project']</t>
  </si>
  <si>
    <t>file</t>
  </si>
  <si>
    <t>File</t>
  </si>
  <si>
    <t>A coordinated set of activities to analyze data.</t>
  </si>
  <si>
    <t>bucket</t>
  </si>
  <si>
    <t>Location</t>
  </si>
  <si>
    <t>The name/identifier of the S3 Bucket</t>
  </si>
  <si>
    <t>endpoint</t>
  </si>
  <si>
    <t>Endpoint</t>
  </si>
  <si>
    <t>Endpoint ID that has configured with Monarch</t>
  </si>
  <si>
    <t>metadata</t>
  </si>
  <si>
    <t>Tag(s) for facilitating file-level search.</t>
  </si>
  <si>
    <t>{'oneOf': [{'type': 'object', 'additionalProperties': True}, {'type': 'null'}]}</t>
  </si>
  <si>
    <t>checksum_sha256</t>
  </si>
  <si>
    <t>Checksum SHA256</t>
  </si>
  <si>
    <t>The SHA256 checksum of the dataobject hex encoded string</t>
  </si>
  <si>
    <t>Filename</t>
  </si>
  <si>
    <t>The data object's filename</t>
  </si>
  <si>
    <t>guid</t>
  </si>
  <si>
    <t>GUID</t>
  </si>
  <si>
    <t>The index records GUID, used to reference files</t>
  </si>
  <si>
    <t>filetype</t>
  </si>
  <si>
    <t>File Type</t>
  </si>
  <si>
    <t>File type defined in settings</t>
  </si>
  <si>
    <t>{'uiFormat': 'filetype', 'dataSource': 'filename', 'sortField': 'mime'}</t>
  </si>
  <si>
    <t>mime</t>
  </si>
  <si>
    <t>Mime Type</t>
  </si>
  <si>
    <t>Mime type of file derived from ext</t>
  </si>
  <si>
    <t>key</t>
  </si>
  <si>
    <t>Object Key (Path)</t>
  </si>
  <si>
    <t>Full path (key) of the object in the S3 bucket, relative to endpoint config options</t>
  </si>
  <si>
    <t>size</t>
  </si>
  <si>
    <t>Size</t>
  </si>
  <si>
    <t>File size in bytes</t>
  </si>
  <si>
    <t>{'uiFormat': 'size'}</t>
  </si>
  <si>
    <t>created_datetime</t>
  </si>
  <si>
    <t>Created</t>
  </si>
  <si>
    <t>File creation date</t>
  </si>
  <si>
    <t>{'format': 'date-time', 'uiDateFormat': 'MM/DD/YYYY hh:mm a'}</t>
  </si>
  <si>
    <t>updated_datetime</t>
  </si>
  <si>
    <t>Updated</t>
  </si>
  <si>
    <t>Last file update date</t>
  </si>
  <si>
    <t>last_modified</t>
  </si>
  <si>
    <t>Last modified</t>
  </si>
  <si>
    <t>File modify date</t>
  </si>
  <si>
    <t>['files']</t>
  </si>
  <si>
    <t>analysis_result</t>
  </si>
  <si>
    <t>Analysis Result</t>
  </si>
  <si>
    <t xml:space="preserve">Post-analysis or post-process collection of data or datasets.  Often includes a summary of what was done to the data to generate these results.
</t>
  </si>
  <si>
    <t>results_name</t>
  </si>
  <si>
    <t>Results Name</t>
  </si>
  <si>
    <t>The name of the analysis.</t>
  </si>
  <si>
    <t>results_description</t>
  </si>
  <si>
    <t>The description of the results.</t>
  </si>
  <si>
    <t>Enter an analysis results description here</t>
  </si>
  <si>
    <t>results_owner</t>
  </si>
  <si>
    <t>The person that generated the results.</t>
  </si>
  <si>
    <t>{'sortField': 'results_owner.cn', 'additionalProperties': True, '$ref': '_definitions.yaml#/bms_group_enum_config'}</t>
  </si>
  <si>
    <t>results_path</t>
  </si>
  <si>
    <t>stash/s3 Filesystem Location(s)</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</si>
  <si>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analysis result node using ABAC rules: the files must exist with a key  that is within or under the defined locations. Otherwise an error will be thrown.
</t>
  </si>
  <si>
    <t>resultPath</t>
  </si>
  <si>
    <t>{'items': {'additionalProperties': False, 'properties': {'endpoint': {'type': 'string'}, 'bucket': {'type': 'string'}, 'key': {'type': 'string'}}}}</t>
  </si>
  <si>
    <t>links</t>
  </si>
  <si>
    <t>Links.</t>
  </si>
  <si>
    <t>linkbuttons</t>
  </si>
  <si>
    <t>{'additionalProperties': True, 'objectFields': [{'name': 'linkName', 'label': 'Link Name'}, {'name': 'linkUrl', 'label': 'Link URL'}]}</t>
  </si>
  <si>
    <t>output_type</t>
  </si>
  <si>
    <t>Output Type</t>
  </si>
  <si>
    <t>The filetype of results output.</t>
  </si>
  <si>
    <t>csv</t>
  </si>
  <si>
    <t>docx</t>
  </si>
  <si>
    <t>pdf</t>
  </si>
  <si>
    <t>pptx</t>
  </si>
  <si>
    <t>txt</t>
  </si>
  <si>
    <t>xlsx</t>
  </si>
  <si>
    <t>['dataset', 'clinical_trial', 'secondary_analysis', 'data_product']</t>
  </si>
  <si>
    <t>sample</t>
  </si>
  <si>
    <t>Sample</t>
  </si>
  <si>
    <t>A sample is a specimen taken from an organism at a specific visit (timepoint) that is used in experiments which may be subject to specific treatments.</t>
  </si>
  <si>
    <t>['type', 'sample_id', 'sample_name']</t>
  </si>
  <si>
    <t>sample_id</t>
  </si>
  <si>
    <t>Sample ID</t>
  </si>
  <si>
    <t>The unique ID of the sample.</t>
  </si>
  <si>
    <t>sample_name</t>
  </si>
  <si>
    <t>Sample Name</t>
  </si>
  <si>
    <t>The name of the sample.</t>
  </si>
  <si>
    <t>sample_name_short</t>
  </si>
  <si>
    <t>Sample Name Short</t>
  </si>
  <si>
    <t>Used for visualizations in tools that need a short name (e.g. UCSC browser)</t>
  </si>
  <si>
    <t>sample_type</t>
  </si>
  <si>
    <t>Sample Type</t>
  </si>
  <si>
    <t>The type of the sample.</t>
  </si>
  <si>
    <t>Acellular Pleural Fluid</t>
  </si>
  <si>
    <t>Adipose Tissue</t>
  </si>
  <si>
    <t>Amniotic Fluid</t>
  </si>
  <si>
    <t>Apoptotic Bodies</t>
  </si>
  <si>
    <t>Aqueous Humor Arterial Blood</t>
  </si>
  <si>
    <t>Arterial Cord Blood Aspirate Atherosclerotic Plaque Bile</t>
  </si>
  <si>
    <t>Ascites</t>
  </si>
  <si>
    <t>Blister Fluid</t>
  </si>
  <si>
    <t>Blood</t>
  </si>
  <si>
    <t>Body Substance</t>
  </si>
  <si>
    <t>Bone Marrow Components NOS</t>
  </si>
  <si>
    <t>Bone Marrow Components</t>
  </si>
  <si>
    <t>Bone Marrow</t>
  </si>
  <si>
    <t>Bone</t>
  </si>
  <si>
    <t>Breast Milk</t>
  </si>
  <si>
    <t>Bronchoalveolar Lavage Fluid (BALF)</t>
  </si>
  <si>
    <t>Buccal Cells</t>
  </si>
  <si>
    <t>Buffy Coat</t>
  </si>
  <si>
    <t>Calculus</t>
  </si>
  <si>
    <t>Capillary Blood</t>
  </si>
  <si>
    <t>Cardiac Muscle Tissue Cerebrospinal Fluid Cerumen</t>
  </si>
  <si>
    <t>Cell Line</t>
  </si>
  <si>
    <t>Cell Lysis</t>
  </si>
  <si>
    <t>Cell Supernatant</t>
  </si>
  <si>
    <t>Cells</t>
  </si>
  <si>
    <t>Cerebrospinal Fluid (CSF)</t>
  </si>
  <si>
    <t>Circulating Tumor Cell (CTC)</t>
  </si>
  <si>
    <t>Circulating Tumor Cell Colostrum</t>
  </si>
  <si>
    <t>Colon Tissue Explant Culture Supernatant</t>
  </si>
  <si>
    <t>Colon Tissue Lysis</t>
  </si>
  <si>
    <t>Colon Tissue Supernatant</t>
  </si>
  <si>
    <t>Colon Tumor</t>
  </si>
  <si>
    <t>Control Analyte</t>
  </si>
  <si>
    <t>Cord Blood</t>
  </si>
  <si>
    <t>Cord Serum</t>
  </si>
  <si>
    <t>DNA</t>
  </si>
  <si>
    <t>Derived Cell Line</t>
  </si>
  <si>
    <t>Dermal Tissue</t>
  </si>
  <si>
    <t>Dialysis Fluid</t>
  </si>
  <si>
    <t>EBV Immortalized</t>
  </si>
  <si>
    <t>Emesis</t>
  </si>
  <si>
    <t>Epidermal Tissue Erythrocytes</t>
  </si>
  <si>
    <t>Exhaled Breath Condensate Expired Air</t>
  </si>
  <si>
    <t>Exosomes</t>
  </si>
  <si>
    <t>Extracellular Vesicles</t>
  </si>
  <si>
    <t>Exudate</t>
  </si>
  <si>
    <t>FFPE</t>
  </si>
  <si>
    <t>Fibroblasts From Bone Marrow Normal</t>
  </si>
  <si>
    <t>Fluid</t>
  </si>
  <si>
    <t>Fresh Tissue</t>
  </si>
  <si>
    <t>Frozen Plasma</t>
  </si>
  <si>
    <t>Frozen Tissue</t>
  </si>
  <si>
    <t>Frozen Tumor</t>
  </si>
  <si>
    <t>Gastric Contents</t>
  </si>
  <si>
    <t>Granulocytes</t>
  </si>
  <si>
    <t>H&amp;E So Section</t>
  </si>
  <si>
    <t>Hair Follicle</t>
  </si>
  <si>
    <t>Hair</t>
  </si>
  <si>
    <t>Heart Tissue Explant Culture Supernatant</t>
  </si>
  <si>
    <t>Heart Tissue Lysis</t>
  </si>
  <si>
    <t>Heart Tissue Supernatant</t>
  </si>
  <si>
    <t>Heart Tumor</t>
  </si>
  <si>
    <t>Human Original Cells</t>
  </si>
  <si>
    <t>Humanized Mouse Plasma</t>
  </si>
  <si>
    <t>Humanized Mouse Serum</t>
  </si>
  <si>
    <t>IHC So Section</t>
  </si>
  <si>
    <t>Infranatant, Plasma</t>
  </si>
  <si>
    <t>Infranatant, Pleural Fluid Infranatant, Serum Interstitial Fluid</t>
  </si>
  <si>
    <t>Isolate</t>
  </si>
  <si>
    <t>Keratinocyte Lavage Fluid Lochia</t>
  </si>
  <si>
    <t>Kidney Tissue Explant Culture Supernatant</t>
  </si>
  <si>
    <t>Kidney Tissue Lysis</t>
  </si>
  <si>
    <t>Kidney Tissue Supernatant</t>
  </si>
  <si>
    <t>Kidney Tumor</t>
  </si>
  <si>
    <t>Lavage Fluid</t>
  </si>
  <si>
    <t>Leukopak</t>
  </si>
  <si>
    <t>Liver Tissue Explant Culture Supernatant</t>
  </si>
  <si>
    <t>Liver Tissue Lysis</t>
  </si>
  <si>
    <t>Liver Tissue Supernatant</t>
  </si>
  <si>
    <t>Liver Tumor</t>
  </si>
  <si>
    <t>Lung Surfactant Lymphocytes</t>
  </si>
  <si>
    <t>Lung Tissue Explant Culture Supernatant</t>
  </si>
  <si>
    <t>Lung Tissue Lysis</t>
  </si>
  <si>
    <t>Lung Tissue Supernatant</t>
  </si>
  <si>
    <t>Lung Tumor</t>
  </si>
  <si>
    <t>Lymphocytes</t>
  </si>
  <si>
    <t>Lysate</t>
  </si>
  <si>
    <t>Meconium</t>
  </si>
  <si>
    <t>Menstrual Blood</t>
  </si>
  <si>
    <t>Microbiome</t>
  </si>
  <si>
    <t>Microvesicles</t>
  </si>
  <si>
    <t>Monocyte</t>
  </si>
  <si>
    <t>Mononuclear Cells From Bone Marrow Normal</t>
  </si>
  <si>
    <t>Mucus</t>
  </si>
  <si>
    <t>Nail</t>
  </si>
  <si>
    <t>Organoid</t>
  </si>
  <si>
    <t>Pancreas Tissue Explant Culture Supernatant</t>
  </si>
  <si>
    <t>Pancreas Tissue Lysis</t>
  </si>
  <si>
    <t>Pancreas Tissue Supernatant</t>
  </si>
  <si>
    <t>Pancreas Tumor</t>
  </si>
  <si>
    <t>PBMC</t>
  </si>
  <si>
    <t>Peripheral Blood Components NOS</t>
  </si>
  <si>
    <t>Peripheral Blood Mononuclear Cell Perspiration</t>
  </si>
  <si>
    <t>Peripheral Blood Nucleated Cells</t>
  </si>
  <si>
    <t>Peripheral Whole Blood</t>
  </si>
  <si>
    <t>Peritoneal Lavage</t>
  </si>
  <si>
    <t>Phantom Block</t>
  </si>
  <si>
    <t>Plasma</t>
  </si>
  <si>
    <t>Platelet Poor Plasma</t>
  </si>
  <si>
    <t>Platelet Rich Plasma</t>
  </si>
  <si>
    <t>Platelet</t>
  </si>
  <si>
    <t>Pleural Effusion</t>
  </si>
  <si>
    <t>Pleural Fluid</t>
  </si>
  <si>
    <t>Primary Cells</t>
  </si>
  <si>
    <t>Prostatic Fluid</t>
  </si>
  <si>
    <t>Pus</t>
  </si>
  <si>
    <t>RNA</t>
  </si>
  <si>
    <t>Saliva</t>
  </si>
  <si>
    <t>Sebum</t>
  </si>
  <si>
    <t>Semen</t>
  </si>
  <si>
    <t>Seminal Fluid</t>
  </si>
  <si>
    <t>Serum Or Plasma</t>
  </si>
  <si>
    <t>Serum</t>
  </si>
  <si>
    <t>Single Cell</t>
  </si>
  <si>
    <t>Skeletal Muscle Tissue</t>
  </si>
  <si>
    <t>Skin Tissue</t>
  </si>
  <si>
    <t>Skin Tissue Explant Culture Supernatant</t>
  </si>
  <si>
    <t>Skin Tissue Lysis</t>
  </si>
  <si>
    <t>Skin Tissue Supernatant</t>
  </si>
  <si>
    <t>Skin Tumor</t>
  </si>
  <si>
    <t>Slide</t>
  </si>
  <si>
    <t>Smegma</t>
  </si>
  <si>
    <t>Smooth Muscle Tissue</t>
  </si>
  <si>
    <t>Soft Tissue</t>
  </si>
  <si>
    <t>Solid Tissue</t>
  </si>
  <si>
    <t>Spermatozoon</t>
  </si>
  <si>
    <t>Spheroid</t>
  </si>
  <si>
    <t>Spleen Tissue Explant Culture Supernatant</t>
  </si>
  <si>
    <t>Spleen Tissue Lysis</t>
  </si>
  <si>
    <t>Spleen Tissue Supernatant</t>
  </si>
  <si>
    <t>Spleen Tumor</t>
  </si>
  <si>
    <t>Sputum</t>
  </si>
  <si>
    <t>Stool</t>
  </si>
  <si>
    <t>Striated Muscle Tissue Supernatant, Plasma</t>
  </si>
  <si>
    <t>Supernatant</t>
  </si>
  <si>
    <t>Supernatant, Pleural Fluid Supernatant, Serum</t>
  </si>
  <si>
    <t>Synovial Fluid</t>
  </si>
  <si>
    <t>Thymus Tissue Explant Culture Supernatant</t>
  </si>
  <si>
    <t>Thymus Tissue Lysis</t>
  </si>
  <si>
    <t>Thymus Tissue Supernatant</t>
  </si>
  <si>
    <t>Thymus Tumor</t>
  </si>
  <si>
    <t>Tissue</t>
  </si>
  <si>
    <t>Tissue Explant Culture Supernatant, Multiple Types</t>
  </si>
  <si>
    <t>Tissue Lysis, Multiple Types</t>
  </si>
  <si>
    <t>Tissue Supernatant, Multiple Types</t>
  </si>
  <si>
    <t>Transudate</t>
  </si>
  <si>
    <t>Tumor Biopsy</t>
  </si>
  <si>
    <t>Tumor Tissue</t>
  </si>
  <si>
    <t>Tumor, Multiple Types</t>
  </si>
  <si>
    <t>Urine</t>
  </si>
  <si>
    <t>Venous Blood</t>
  </si>
  <si>
    <t>Venous Cord Blood</t>
  </si>
  <si>
    <t>Vitreous Humor</t>
  </si>
  <si>
    <t>Whole Blood</t>
  </si>
  <si>
    <t>Whole Bone Marrow</t>
  </si>
  <si>
    <t>Xenograft</t>
  </si>
  <si>
    <t>sample_term</t>
  </si>
  <si>
    <t>Sample Term</t>
  </si>
  <si>
    <t>The sample material as aligned to an ontology (e.g. Cellosaurus).</t>
  </si>
  <si>
    <t>organism</t>
  </si>
  <si>
    <t>Organism</t>
  </si>
  <si>
    <t>The organism from which the sample was derived.</t>
  </si>
  <si>
    <t>Canis familiaris</t>
  </si>
  <si>
    <t>Drosophila melanogaster</t>
  </si>
  <si>
    <t>Homo sapiens</t>
  </si>
  <si>
    <t>Macaca fascicularis</t>
  </si>
  <si>
    <t>Mus musculus</t>
  </si>
  <si>
    <t>Rattus norvegicus</t>
  </si>
  <si>
    <t>Sus domesticus</t>
  </si>
  <si>
    <t>strain</t>
  </si>
  <si>
    <t>Strain</t>
  </si>
  <si>
    <t>The specific strain of mouse from which the sample was derived.</t>
  </si>
  <si>
    <t>2.09</t>
  </si>
  <si>
    <t>19</t>
  </si>
  <si>
    <t>50</t>
  </si>
  <si>
    <t>101</t>
  </si>
  <si>
    <t>102</t>
  </si>
  <si>
    <t>129</t>
  </si>
  <si>
    <t>138.3</t>
  </si>
  <si>
    <t>163.1</t>
  </si>
  <si>
    <t>163.3</t>
  </si>
  <si>
    <t>171</t>
  </si>
  <si>
    <t>195</t>
  </si>
  <si>
    <t>196</t>
  </si>
  <si>
    <t>201</t>
  </si>
  <si>
    <t>221</t>
  </si>
  <si>
    <t>223</t>
  </si>
  <si>
    <t>615</t>
  </si>
  <si>
    <t>1194</t>
  </si>
  <si>
    <t>101/H</t>
  </si>
  <si>
    <t>101/HY</t>
  </si>
  <si>
    <t>101/N</t>
  </si>
  <si>
    <t>101/Orr</t>
  </si>
  <si>
    <t>101/Rl</t>
  </si>
  <si>
    <t>101/RlEp</t>
  </si>
  <si>
    <t>101/Rl-Wf</t>
  </si>
  <si>
    <t>102/El</t>
  </si>
  <si>
    <t>102/H</t>
  </si>
  <si>
    <t>102/HeEl</t>
  </si>
  <si>
    <t>1194/Ly</t>
  </si>
  <si>
    <t>1194/LyfAKR/Lw</t>
  </si>
  <si>
    <t>129.A</t>
  </si>
  <si>
    <t>129.AK</t>
  </si>
  <si>
    <t>129.B6</t>
  </si>
  <si>
    <t>129/AoBoyFib</t>
  </si>
  <si>
    <t>129/Dr</t>
  </si>
  <si>
    <t>129/JY</t>
  </si>
  <si>
    <t>129/Ml</t>
  </si>
  <si>
    <t>129/Orl</t>
  </si>
  <si>
    <t>129/Pi</t>
  </si>
  <si>
    <t>129/Rl</t>
  </si>
  <si>
    <t>129/Rr</t>
  </si>
  <si>
    <t>129/Sm</t>
  </si>
  <si>
    <t>129/Sv</t>
  </si>
  <si>
    <t>129/SvW</t>
  </si>
  <si>
    <t>129/Tif</t>
  </si>
  <si>
    <t>129/W</t>
  </si>
  <si>
    <t>129/Wt</t>
  </si>
  <si>
    <t>129P/Ola</t>
  </si>
  <si>
    <t>129P/SvOla</t>
  </si>
  <si>
    <t>129P1</t>
  </si>
  <si>
    <t>129P1/Re</t>
  </si>
  <si>
    <t>129P1/ReJ</t>
  </si>
  <si>
    <t>129P1/ReWl</t>
  </si>
  <si>
    <t>129P2/Ola</t>
  </si>
  <si>
    <t>129P3</t>
  </si>
  <si>
    <t>129P3/J</t>
  </si>
  <si>
    <t>129P3/JEmsJ</t>
  </si>
  <si>
    <t>129P3/JGa</t>
  </si>
  <si>
    <t>129P3/JN</t>
  </si>
  <si>
    <t>129P3/JScr</t>
  </si>
  <si>
    <t>129P4/Rr</t>
  </si>
  <si>
    <t>129S/Sv</t>
  </si>
  <si>
    <t>129S1</t>
  </si>
  <si>
    <t>129S2</t>
  </si>
  <si>
    <t>129S2/SvHsd</t>
  </si>
  <si>
    <t>129S2/SvPas</t>
  </si>
  <si>
    <t>129S2/SvPasCrl</t>
  </si>
  <si>
    <t>129S2/SvPasCrlf</t>
  </si>
  <si>
    <t>129S2/SvPasIco</t>
  </si>
  <si>
    <t>129S2/SvPasOrlRj</t>
  </si>
  <si>
    <t>129S2/SvPasRbrc</t>
  </si>
  <si>
    <t>129S4</t>
  </si>
  <si>
    <t>129S4/SvJae</t>
  </si>
  <si>
    <t>129S4/SvJaeJ</t>
  </si>
  <si>
    <t>129S4/SvJaeSor</t>
  </si>
  <si>
    <t>129S5/SvEvBrd</t>
  </si>
  <si>
    <t>129S5/SvEvBrdWtsi</t>
  </si>
  <si>
    <t>129S6</t>
  </si>
  <si>
    <t>129S6/SvEv</t>
  </si>
  <si>
    <t>129S6/SvEvTac</t>
  </si>
  <si>
    <t>129S6/SvEvTacAusb</t>
  </si>
  <si>
    <t>129S7</t>
  </si>
  <si>
    <t>129S7/SvEvBrd</t>
  </si>
  <si>
    <t>129S8/SvEvNimrJ</t>
  </si>
  <si>
    <t>129S9.B6-a/H</t>
  </si>
  <si>
    <t>129S9/SvEvH</t>
  </si>
  <si>
    <t>129S9/SvEvH-Evta/H</t>
  </si>
  <si>
    <t>129T/Sv</t>
  </si>
  <si>
    <t>129T1</t>
  </si>
  <si>
    <t>129T1/SvJ</t>
  </si>
  <si>
    <t>129T2</t>
  </si>
  <si>
    <t>129T2/SvEms</t>
  </si>
  <si>
    <t>129T2/SvEmsJ</t>
  </si>
  <si>
    <t>129X1/Sv</t>
  </si>
  <si>
    <t>129X1/SvJ</t>
  </si>
  <si>
    <t>129X1/SvJJmsSlc</t>
  </si>
  <si>
    <t>129X1/SvJMs</t>
  </si>
  <si>
    <t>129XAE/SvJ</t>
  </si>
  <si>
    <t>129XAM/SvJ</t>
  </si>
  <si>
    <t>129XB6</t>
  </si>
  <si>
    <t>129XB6-F/PasRbrc</t>
  </si>
  <si>
    <t>129XB6-N/PasRbrc</t>
  </si>
  <si>
    <t>129XB6-P/PasRbrc</t>
  </si>
  <si>
    <t>129XB6-Q/PasRbrc</t>
  </si>
  <si>
    <t>129XB6-R/PasRbrc</t>
  </si>
  <si>
    <t>129XB-D/PasRbrc</t>
  </si>
  <si>
    <t>129XB-G/PasRbrc</t>
  </si>
  <si>
    <t>129XB-H/PasRbrc</t>
  </si>
  <si>
    <t>129XB-T/PasRbrc</t>
  </si>
  <si>
    <t>19/Cam</t>
  </si>
  <si>
    <t>201/Rl</t>
  </si>
  <si>
    <t>25K-3 KO</t>
  </si>
  <si>
    <t>25K-4 KO</t>
  </si>
  <si>
    <t>2DFiOD x D7R75M</t>
  </si>
  <si>
    <t>3H1</t>
  </si>
  <si>
    <t>3H1/Lznf</t>
  </si>
  <si>
    <t>3K-1201-2 Tg</t>
  </si>
  <si>
    <t>3K-1232-3 Tg</t>
  </si>
  <si>
    <t>3VG-BR Tg</t>
  </si>
  <si>
    <t>47BS/Rl</t>
  </si>
  <si>
    <t>58NXL4/Ty</t>
  </si>
  <si>
    <t>58NXL8/TyJ</t>
  </si>
  <si>
    <t>615/Pbi</t>
  </si>
  <si>
    <t>8 way diallel</t>
  </si>
  <si>
    <t>A</t>
  </si>
  <si>
    <t>A.AL/OlaMs</t>
  </si>
  <si>
    <t>A.B6-Tir1</t>
  </si>
  <si>
    <t>A.B6-Tir2</t>
  </si>
  <si>
    <t>A.B6-Tir3</t>
  </si>
  <si>
    <t>A.CA/W</t>
  </si>
  <si>
    <t>A/2Crgl</t>
  </si>
  <si>
    <t>A/A</t>
  </si>
  <si>
    <t>A/Bcr</t>
  </si>
  <si>
    <t>A/Bi</t>
  </si>
  <si>
    <t>A/BiKi</t>
  </si>
  <si>
    <t>A/BiMtz</t>
  </si>
  <si>
    <t>A/Bln</t>
  </si>
  <si>
    <t>A/Boy</t>
  </si>
  <si>
    <t>A/Br</t>
  </si>
  <si>
    <t>A/BrA</t>
  </si>
  <si>
    <t>A/Cam</t>
  </si>
  <si>
    <t>A/Cam1</t>
  </si>
  <si>
    <t>A/Cam2</t>
  </si>
  <si>
    <t>A/Cbi</t>
  </si>
  <si>
    <t>A/Crgl</t>
  </si>
  <si>
    <t>A/Cri</t>
  </si>
  <si>
    <t>A/Dm</t>
  </si>
  <si>
    <t>A/Fa</t>
  </si>
  <si>
    <t>A/Flaks</t>
  </si>
  <si>
    <t>A/Fn</t>
  </si>
  <si>
    <t>A/Gif</t>
  </si>
  <si>
    <t>A/Go</t>
  </si>
  <si>
    <t>A/Gr</t>
  </si>
  <si>
    <t>A/GrFa</t>
  </si>
  <si>
    <t>A/GrfRIIIfB/Pu</t>
  </si>
  <si>
    <t>A/H</t>
  </si>
  <si>
    <t>A/HaOci</t>
  </si>
  <si>
    <t>A/He</t>
  </si>
  <si>
    <t>A/HeAnl</t>
  </si>
  <si>
    <t>A/HeDe</t>
  </si>
  <si>
    <t>A/HefC57BL/He</t>
  </si>
  <si>
    <t>A/HeGh</t>
  </si>
  <si>
    <t>A/HeGn</t>
  </si>
  <si>
    <t>A/HeHa</t>
  </si>
  <si>
    <t>A/HeHan</t>
  </si>
  <si>
    <t>A/HeHok</t>
  </si>
  <si>
    <t>A/HeIcr</t>
  </si>
  <si>
    <t>A/HeIcrc</t>
  </si>
  <si>
    <t>A/HeJ</t>
  </si>
  <si>
    <t>A/HeJHan</t>
  </si>
  <si>
    <t>A/HeJHu</t>
  </si>
  <si>
    <t>A/HeJKun</t>
  </si>
  <si>
    <t>A/HeJY</t>
  </si>
  <si>
    <t>A/HeMs</t>
  </si>
  <si>
    <t>A/HeN</t>
  </si>
  <si>
    <t>A/HeNIcr</t>
  </si>
  <si>
    <t>A/HeSf</t>
  </si>
  <si>
    <t>A/HeWe</t>
  </si>
  <si>
    <t>A/Ibg</t>
  </si>
  <si>
    <t>A/Icrc</t>
  </si>
  <si>
    <t>A/Imr</t>
  </si>
  <si>
    <t>A/J</t>
  </si>
  <si>
    <t>A/JAnl</t>
  </si>
  <si>
    <t>A/JArc</t>
  </si>
  <si>
    <t>A/JBg</t>
  </si>
  <si>
    <t>A/JBomOdn</t>
  </si>
  <si>
    <t>A/JCr</t>
  </si>
  <si>
    <t>A/JCrc</t>
  </si>
  <si>
    <t>A/JfNimr</t>
  </si>
  <si>
    <t>A/JFr</t>
  </si>
  <si>
    <t>A/J-frg/GrsrJ</t>
  </si>
  <si>
    <t>A/JGh</t>
  </si>
  <si>
    <t>A/JH</t>
  </si>
  <si>
    <t>A/JHan</t>
  </si>
  <si>
    <t>A/JHanJena</t>
  </si>
  <si>
    <t>A/JJcl</t>
  </si>
  <si>
    <t>A/JJms</t>
  </si>
  <si>
    <t>A/JJmsSlc</t>
  </si>
  <si>
    <t>A/JKt</t>
  </si>
  <si>
    <t>A/J-lgh/J</t>
  </si>
  <si>
    <t>A/JNimr</t>
  </si>
  <si>
    <t>A/JNshm</t>
  </si>
  <si>
    <t>A/JNshmRbrc</t>
  </si>
  <si>
    <t>A/JOlaHsd</t>
  </si>
  <si>
    <t>A/JOrl</t>
  </si>
  <si>
    <t>A/JPas</t>
  </si>
  <si>
    <t>A/JSf</t>
  </si>
  <si>
    <t>A/JSx</t>
  </si>
  <si>
    <t>A/Ki</t>
  </si>
  <si>
    <t>A/KiKuaRbrc</t>
  </si>
  <si>
    <t>A/Ks</t>
  </si>
  <si>
    <t>A/Lac</t>
  </si>
  <si>
    <t>A/Me</t>
  </si>
  <si>
    <t>A/Mv</t>
  </si>
  <si>
    <t>A/MySp</t>
  </si>
  <si>
    <t>A/MySpfBD</t>
  </si>
  <si>
    <t>A/N</t>
  </si>
  <si>
    <t>A/Ok</t>
  </si>
  <si>
    <t>A/Ola</t>
  </si>
  <si>
    <t>A/Orl</t>
  </si>
  <si>
    <t>A/OrNot</t>
  </si>
  <si>
    <t>A/Pat</t>
  </si>
  <si>
    <t>A/Ph</t>
  </si>
  <si>
    <t>A/Rl</t>
  </si>
  <si>
    <t>A/Sm</t>
  </si>
  <si>
    <t>A/Sn</t>
  </si>
  <si>
    <t>A/SnLgg</t>
  </si>
  <si>
    <t>A/SnS</t>
  </si>
  <si>
    <t>A/SnSf</t>
  </si>
  <si>
    <t>A/SnYCit</t>
  </si>
  <si>
    <t>A/Sp</t>
  </si>
  <si>
    <t>A/SsWis</t>
  </si>
  <si>
    <t>A/St</t>
  </si>
  <si>
    <t>A/StDm</t>
  </si>
  <si>
    <t>A/StHa</t>
  </si>
  <si>
    <t>A/StIcrf</t>
  </si>
  <si>
    <t>A/Sy</t>
  </si>
  <si>
    <t>A/Tb</t>
  </si>
  <si>
    <t>A/Tr</t>
  </si>
  <si>
    <t>A/Tru</t>
  </si>
  <si>
    <t>A/Vi</t>
  </si>
  <si>
    <t>A/W</t>
  </si>
  <si>
    <t>A/Wa</t>
  </si>
  <si>
    <t>A/We</t>
  </si>
  <si>
    <t>A/Wy</t>
  </si>
  <si>
    <t>A/WySn</t>
  </si>
  <si>
    <t>A/WySnA</t>
  </si>
  <si>
    <t>A/WySnJ</t>
  </si>
  <si>
    <t>A/WySnJ-ctl/GrsrJ</t>
  </si>
  <si>
    <t>A2G</t>
  </si>
  <si>
    <t>A2G/Lab</t>
  </si>
  <si>
    <t>A2G/Lac</t>
  </si>
  <si>
    <t>A2G/LacEp</t>
  </si>
  <si>
    <t>A2G/LacY</t>
  </si>
  <si>
    <t>A2G/Tb</t>
  </si>
  <si>
    <t>A2G/Zur</t>
  </si>
  <si>
    <t>A2GfC3H/HefLac</t>
  </si>
  <si>
    <t>A2GfCFW/Lac</t>
  </si>
  <si>
    <t>AA</t>
  </si>
  <si>
    <t>AB</t>
  </si>
  <si>
    <t>AB/BlnHalle</t>
  </si>
  <si>
    <t>AB/BlnHalleJena</t>
  </si>
  <si>
    <t>Ab/Gn</t>
  </si>
  <si>
    <t>AB/GottJena</t>
  </si>
  <si>
    <t>AB/HgIeg</t>
  </si>
  <si>
    <t>AB/Hum-1</t>
  </si>
  <si>
    <t>AB/Jena</t>
  </si>
  <si>
    <t>ABH</t>
  </si>
  <si>
    <t>ABJ</t>
  </si>
  <si>
    <t>ABJ/LeJ</t>
  </si>
  <si>
    <t>ABL</t>
  </si>
  <si>
    <t>ABP</t>
  </si>
  <si>
    <t>ABP/LeJ</t>
  </si>
  <si>
    <t>ACA</t>
  </si>
  <si>
    <t>ACA/J</t>
  </si>
  <si>
    <t>AcB/Skmn</t>
  </si>
  <si>
    <t>AcB51/Pgrs</t>
  </si>
  <si>
    <t>AcB52/Pgrs</t>
  </si>
  <si>
    <t>AcB53/Pgrs</t>
  </si>
  <si>
    <t>AcB54/Pgrs</t>
  </si>
  <si>
    <t>AcB55/Pgrs</t>
  </si>
  <si>
    <t>AcB56/Pgrs</t>
  </si>
  <si>
    <t>AcB57/Pgrs</t>
  </si>
  <si>
    <t>AcB58/Pgrs</t>
  </si>
  <si>
    <t>AcB59/Pgrs</t>
  </si>
  <si>
    <t>AcB60/Pgrs</t>
  </si>
  <si>
    <t>AcB61/Pgrs</t>
  </si>
  <si>
    <t>AcB62/Pgrs</t>
  </si>
  <si>
    <t>AcB63/Pgrs</t>
  </si>
  <si>
    <t>AcB64/Pgrs</t>
  </si>
  <si>
    <t>AcB65/Pgrs</t>
  </si>
  <si>
    <t>ACR</t>
  </si>
  <si>
    <t>ACR/A</t>
  </si>
  <si>
    <t>AD1-3 Tg</t>
  </si>
  <si>
    <t>AD1-6 Tg</t>
  </si>
  <si>
    <t>AD1-8 Tg</t>
  </si>
  <si>
    <t>ADA-B</t>
  </si>
  <si>
    <t>AE</t>
  </si>
  <si>
    <t>AE/Wf</t>
  </si>
  <si>
    <t>AE/WffC3Hf/Nctr</t>
  </si>
  <si>
    <t>AE/WfIcr</t>
  </si>
  <si>
    <t>AEJ</t>
  </si>
  <si>
    <t>AEJ.A/Jur</t>
  </si>
  <si>
    <t>AEJ/Gn</t>
  </si>
  <si>
    <t>AEJ/Gn-bd/J</t>
  </si>
  <si>
    <t>AEJ/GnJ</t>
  </si>
  <si>
    <t>AEJ/GnLeJ</t>
  </si>
  <si>
    <t>AEJ/GnRk</t>
  </si>
  <si>
    <t>AEJ/RkBc</t>
  </si>
  <si>
    <t>Af/BiKiKuaRbrc</t>
  </si>
  <si>
    <t>AfB/He</t>
  </si>
  <si>
    <t>AfC3H/HeLac</t>
  </si>
  <si>
    <t>AfC57BL</t>
  </si>
  <si>
    <t>AfC57BL/A</t>
  </si>
  <si>
    <t>AfC57BL/Imr</t>
  </si>
  <si>
    <t>AfCBA</t>
  </si>
  <si>
    <t>AfCFW/Lac</t>
  </si>
  <si>
    <t>AG</t>
  </si>
  <si>
    <t>AG/Cam</t>
  </si>
  <si>
    <t>AG/CamOdn</t>
  </si>
  <si>
    <t>AG/CamPa</t>
  </si>
  <si>
    <t>AH</t>
  </si>
  <si>
    <t>AIII</t>
  </si>
  <si>
    <t>AIK</t>
  </si>
  <si>
    <t>AIZ/StmRbrc</t>
  </si>
  <si>
    <t>AK.Cg-Dms/StmRbrc</t>
  </si>
  <si>
    <t>AK/FuA</t>
  </si>
  <si>
    <t>AK/nKa</t>
  </si>
  <si>
    <t>AK/nOci</t>
  </si>
  <si>
    <t>AK/OrA</t>
  </si>
  <si>
    <t>AKA/A</t>
  </si>
  <si>
    <t>AKD2F1</t>
  </si>
  <si>
    <t>AKI</t>
  </si>
  <si>
    <t>AKNK</t>
  </si>
  <si>
    <t>AKR</t>
  </si>
  <si>
    <t>AKR x brachy stock</t>
  </si>
  <si>
    <t>AKR/A</t>
  </si>
  <si>
    <t>AKR/ABom</t>
  </si>
  <si>
    <t>AKR/ABomFib</t>
  </si>
  <si>
    <t>AKR/AW</t>
  </si>
  <si>
    <t>AKR/Bln</t>
  </si>
  <si>
    <t>AKR/Bsp</t>
  </si>
  <si>
    <t>AKR/CbiTiff</t>
  </si>
  <si>
    <t>AKR/Cnb</t>
  </si>
  <si>
    <t>AKR/Crc</t>
  </si>
  <si>
    <t>AKR/Cum</t>
  </si>
  <si>
    <t>AKR/CumJ</t>
  </si>
  <si>
    <t>AKR/CumRbrc</t>
  </si>
  <si>
    <t>AKR/Dm</t>
  </si>
  <si>
    <t>AKR/Dp</t>
  </si>
  <si>
    <t>AKR/Ep</t>
  </si>
  <si>
    <t>AKR/fC3H/HefLac</t>
  </si>
  <si>
    <t>AKR/Fu</t>
  </si>
  <si>
    <t>AKR/FuA</t>
  </si>
  <si>
    <t>AKR/FufA</t>
  </si>
  <si>
    <t>AKR/FuRdA</t>
  </si>
  <si>
    <t>AKR/Gif</t>
  </si>
  <si>
    <t>AKR/Han</t>
  </si>
  <si>
    <t>AKR/Hd</t>
  </si>
  <si>
    <t>AKR/Icrf</t>
  </si>
  <si>
    <t>AKR/J</t>
  </si>
  <si>
    <t>AKR/JEi</t>
  </si>
  <si>
    <t>AKR/JGif</t>
  </si>
  <si>
    <t>AKR/JHb</t>
  </si>
  <si>
    <t>AKR/JIcr</t>
  </si>
  <si>
    <t>AKR/J-Lxl2/J</t>
  </si>
  <si>
    <t>AKR/JMs</t>
  </si>
  <si>
    <t>AKR/JMs-gs</t>
  </si>
  <si>
    <t>AKR/JMsStmRbrc</t>
  </si>
  <si>
    <t>AKR/JOrl</t>
  </si>
  <si>
    <t>AKR/JPas</t>
  </si>
  <si>
    <t>AKR/JPh</t>
  </si>
  <si>
    <t>AKR/JSlc</t>
  </si>
  <si>
    <t>AKR/JSn</t>
  </si>
  <si>
    <t>AKR/JSp</t>
  </si>
  <si>
    <t>AKR/JSth</t>
  </si>
  <si>
    <t>AKR/JY</t>
  </si>
  <si>
    <t>AKR/Ki</t>
  </si>
  <si>
    <t>AKR/Lab</t>
  </si>
  <si>
    <t>AKR/Lac</t>
  </si>
  <si>
    <t>AKR/Lw</t>
  </si>
  <si>
    <t>AKR/LwAu</t>
  </si>
  <si>
    <t>AKR/LwNIcr</t>
  </si>
  <si>
    <t>AKR/Man</t>
  </si>
  <si>
    <t>AKR/Ms</t>
  </si>
  <si>
    <t>AKR/MsHok</t>
  </si>
  <si>
    <t>AKR/Mv</t>
  </si>
  <si>
    <t>AKR/N</t>
  </si>
  <si>
    <t>AKR/NCr</t>
  </si>
  <si>
    <t>AKR/Nimr</t>
  </si>
  <si>
    <t>AKR/NSlc</t>
  </si>
  <si>
    <t>AKR/NWe</t>
  </si>
  <si>
    <t>AKR/O</t>
  </si>
  <si>
    <t>AKR/Ok</t>
  </si>
  <si>
    <t>AKR/OlaHsd</t>
  </si>
  <si>
    <t>AKR/Orl</t>
  </si>
  <si>
    <t>AKR/Pas</t>
  </si>
  <si>
    <t>AKR/Pat</t>
  </si>
  <si>
    <t>AKR/S</t>
  </si>
  <si>
    <t>AKR/Sm</t>
  </si>
  <si>
    <t>AKR/Sp</t>
  </si>
  <si>
    <t>AKR/Sy</t>
  </si>
  <si>
    <t>AKR/Tr</t>
  </si>
  <si>
    <t>AKR/Tru</t>
  </si>
  <si>
    <t>AKR/W</t>
  </si>
  <si>
    <t>AKR/Wg</t>
  </si>
  <si>
    <t>AKRfNMRI/Lac</t>
  </si>
  <si>
    <t>AKR-T</t>
  </si>
  <si>
    <t>AKT/MzTuaRbrc</t>
  </si>
  <si>
    <t>AKXD</t>
  </si>
  <si>
    <t>AKXD1/TyJ</t>
  </si>
  <si>
    <t>AKXD10/TyJ</t>
  </si>
  <si>
    <t>AKXD11/TyJ</t>
  </si>
  <si>
    <t>AKXD12/Ty</t>
  </si>
  <si>
    <t>AKXD13/TyJ</t>
  </si>
  <si>
    <t>AKXD14/TyJ</t>
  </si>
  <si>
    <t>AKXD15/TyJ</t>
  </si>
  <si>
    <t>AKXD16/TyJ</t>
  </si>
  <si>
    <t>AKXD17/Ty</t>
  </si>
  <si>
    <t>AKXD18/TyJ</t>
  </si>
  <si>
    <t>AKXD2/TyJ</t>
  </si>
  <si>
    <t>AKXD20/TyJ</t>
  </si>
  <si>
    <t>AKXD21/TyJ</t>
  </si>
  <si>
    <t>AKXD22/TyJ</t>
  </si>
  <si>
    <t>AKXD23/TyJ</t>
  </si>
  <si>
    <t>AKXD24/TyJ</t>
  </si>
  <si>
    <t>AKXD25/TyJ</t>
  </si>
  <si>
    <t>AKXD26/TyJ</t>
  </si>
  <si>
    <t>AKXD27/TyJ</t>
  </si>
  <si>
    <t>AKXD28/TyJ</t>
  </si>
  <si>
    <t>AKXD3/TyJ</t>
  </si>
  <si>
    <t>AKXD6/TyJ</t>
  </si>
  <si>
    <t>AKXD7/TyJ</t>
  </si>
  <si>
    <t>AKXD8/TyJ</t>
  </si>
  <si>
    <t>AKXD9/TyJ</t>
  </si>
  <si>
    <t>AKXL</t>
  </si>
  <si>
    <t>AKXL1/Ty</t>
  </si>
  <si>
    <t>AKXL13/TyJ</t>
  </si>
  <si>
    <t>AKXL13/TyRbrc</t>
  </si>
  <si>
    <t>AKXL14/TyJ</t>
  </si>
  <si>
    <t>AKXL14/TyRbrc</t>
  </si>
  <si>
    <t>AKXL16/TyRbrc</t>
  </si>
  <si>
    <t>AKXL16A/TyJ</t>
  </si>
  <si>
    <t>AKXL17/TyJ</t>
  </si>
  <si>
    <t>AKXL17/TyRbrc</t>
  </si>
  <si>
    <t>AKXL17A/TyJ</t>
  </si>
  <si>
    <t>AKXL21/TyJ</t>
  </si>
  <si>
    <t>AKXL21/TyRbrc</t>
  </si>
  <si>
    <t>AKXL24/TyJ</t>
  </si>
  <si>
    <t>AKXL28/TyJ</t>
  </si>
  <si>
    <t>AKXL29/TyJ</t>
  </si>
  <si>
    <t>AKXL37/TyJ</t>
  </si>
  <si>
    <t>AKXL38/TyJ</t>
  </si>
  <si>
    <t>AKXL38/TyRbrc</t>
  </si>
  <si>
    <t>AKXL38A/TyJ</t>
  </si>
  <si>
    <t>AKXL39/TyJ</t>
  </si>
  <si>
    <t>AKXL39/TyRbrc</t>
  </si>
  <si>
    <t>AKXL43/TyJ</t>
  </si>
  <si>
    <t>AKXL43/TyRbrc</t>
  </si>
  <si>
    <t>AKXL46/TyJ</t>
  </si>
  <si>
    <t>AKXL46/TyRbrc</t>
  </si>
  <si>
    <t>AKXL5/Ty</t>
  </si>
  <si>
    <t>AKXL6/TyJ</t>
  </si>
  <si>
    <t>AKXL6/TyRbrc</t>
  </si>
  <si>
    <t>AKXL6A/TyJ</t>
  </si>
  <si>
    <t>AKXL7/TyJ</t>
  </si>
  <si>
    <t>AKXL8/Ty</t>
  </si>
  <si>
    <t>AKXL8/TyRbrc</t>
  </si>
  <si>
    <t>AKXL9/TyRbrc</t>
  </si>
  <si>
    <t>AL</t>
  </si>
  <si>
    <t>AL/Ks</t>
  </si>
  <si>
    <t>AL/N</t>
  </si>
  <si>
    <t>AL/NIcr</t>
  </si>
  <si>
    <t>AL/NSri</t>
  </si>
  <si>
    <t>AL/Sn</t>
  </si>
  <si>
    <t>AL/Y</t>
  </si>
  <si>
    <t>ALDP/ApoE KO</t>
  </si>
  <si>
    <t>ALDP/Lpd KO</t>
  </si>
  <si>
    <t>ALR</t>
  </si>
  <si>
    <t>ALR/Lt</t>
  </si>
  <si>
    <t>ALR/LtJ</t>
  </si>
  <si>
    <t>ALR/LtMx</t>
  </si>
  <si>
    <t>ALS</t>
  </si>
  <si>
    <t>ALS/Lt</t>
  </si>
  <si>
    <t>ALS/LtJ</t>
  </si>
  <si>
    <t>ALY</t>
  </si>
  <si>
    <t>ALY/NscJcl</t>
  </si>
  <si>
    <t>AM</t>
  </si>
  <si>
    <t>AM/Wf</t>
  </si>
  <si>
    <t>AM/WfNctr</t>
  </si>
  <si>
    <t>AM3-1 Tg</t>
  </si>
  <si>
    <t>AM3-3 Tg</t>
  </si>
  <si>
    <t>AM3-5 Tg</t>
  </si>
  <si>
    <t>AM3-6 Tg</t>
  </si>
  <si>
    <t>AM3-8 Tg</t>
  </si>
  <si>
    <t>AM4-1 Tg</t>
  </si>
  <si>
    <t>AM4-10 Tg</t>
  </si>
  <si>
    <t>AM4-11 Tg</t>
  </si>
  <si>
    <t>AM4-6 Tg</t>
  </si>
  <si>
    <t>AM4-7 Tg</t>
  </si>
  <si>
    <t>AM4-8 Tg</t>
  </si>
  <si>
    <t>AM4-9 Tg</t>
  </si>
  <si>
    <t>AM5-2 Tg</t>
  </si>
  <si>
    <t>AM5-5 Tg</t>
  </si>
  <si>
    <t>AM5-6 Tg</t>
  </si>
  <si>
    <t>AM5-7 Tg</t>
  </si>
  <si>
    <t>AM5-8 Tg</t>
  </si>
  <si>
    <t>AMMS</t>
  </si>
  <si>
    <t>AMMS/1</t>
  </si>
  <si>
    <t>AN</t>
  </si>
  <si>
    <t>AN/A</t>
  </si>
  <si>
    <t>ANP/Fr</t>
  </si>
  <si>
    <t>APN</t>
  </si>
  <si>
    <t>APS</t>
  </si>
  <si>
    <t>AQR</t>
  </si>
  <si>
    <t>ARC</t>
  </si>
  <si>
    <t>AS</t>
  </si>
  <si>
    <t>AS/Wf</t>
  </si>
  <si>
    <t>ASC/Icg</t>
  </si>
  <si>
    <t>ASHA</t>
  </si>
  <si>
    <t>AST/MzTuaRbrc</t>
  </si>
  <si>
    <t>AT</t>
  </si>
  <si>
    <t>AT/Wf</t>
  </si>
  <si>
    <t>ATEB</t>
  </si>
  <si>
    <t>ATEB/Le</t>
  </si>
  <si>
    <t>ATEB/LeJ</t>
  </si>
  <si>
    <t>AU</t>
  </si>
  <si>
    <t>AU/P</t>
  </si>
  <si>
    <t>AU/SsJ</t>
  </si>
  <si>
    <t>AU/SsJCv</t>
  </si>
  <si>
    <t>AU/SsRe</t>
  </si>
  <si>
    <t>AVZ/Ms</t>
  </si>
  <si>
    <t>AX</t>
  </si>
  <si>
    <t>AX/Pa</t>
  </si>
  <si>
    <t>AXB</t>
  </si>
  <si>
    <t>AXB/BXA</t>
  </si>
  <si>
    <t>AXB1/PgnJ</t>
  </si>
  <si>
    <t>AXB10/PgnJ</t>
  </si>
  <si>
    <t>AXB11/Pgn</t>
  </si>
  <si>
    <t>AXB12/PgnJ</t>
  </si>
  <si>
    <t>AXB13/PgnJ</t>
  </si>
  <si>
    <t>AXB13a/PgnJ</t>
  </si>
  <si>
    <t>AXB15/PgnJ</t>
  </si>
  <si>
    <t>AXB19/PgnJ</t>
  </si>
  <si>
    <t>AXB19a/PgnJ</t>
  </si>
  <si>
    <t>AXB19b/PgnJ</t>
  </si>
  <si>
    <t>AXB2/PgnJ</t>
  </si>
  <si>
    <t>AXB23/PgnJ</t>
  </si>
  <si>
    <t>AXB24/PgnJ</t>
  </si>
  <si>
    <t>AXB25/PgnJ</t>
  </si>
  <si>
    <t>AXB4/PgnJ</t>
  </si>
  <si>
    <t>AXB5/PgnJ</t>
  </si>
  <si>
    <t>AXB6/PgnJ</t>
  </si>
  <si>
    <t>AXB8/PgnJ</t>
  </si>
  <si>
    <t>AXBG11/Ms</t>
  </si>
  <si>
    <t>AY</t>
  </si>
  <si>
    <t>AY2-1 Tg</t>
  </si>
  <si>
    <t>AY2-3 Tg</t>
  </si>
  <si>
    <t>AY2-4 Tg</t>
  </si>
  <si>
    <t>AY2-5 Tg</t>
  </si>
  <si>
    <t>AY2-6 Tg</t>
  </si>
  <si>
    <t>AY2-7 Tg</t>
  </si>
  <si>
    <t>AY2-8 Tg</t>
  </si>
  <si>
    <t>AY2-9 Tg</t>
  </si>
  <si>
    <t>B10.129-H11</t>
  </si>
  <si>
    <t>B10.A x BW5147</t>
  </si>
  <si>
    <t>B10.A/SgSn</t>
  </si>
  <si>
    <t>B10.A/SgSnSlc</t>
  </si>
  <si>
    <t>B10.AKM/OlaMs</t>
  </si>
  <si>
    <t>B10.AQR/OlaMs</t>
  </si>
  <si>
    <t>B10.ASR1</t>
  </si>
  <si>
    <t>B10.ASR11</t>
  </si>
  <si>
    <t>B10.ASR12</t>
  </si>
  <si>
    <t>B10.ASR2</t>
  </si>
  <si>
    <t>B10.ASR7</t>
  </si>
  <si>
    <t>B10.ASR8</t>
  </si>
  <si>
    <t>B10.BAC/K</t>
  </si>
  <si>
    <t>B10.BAC1</t>
  </si>
  <si>
    <t>B10.BAC1/Kfl</t>
  </si>
  <si>
    <t>B10.BAC1/Ms</t>
  </si>
  <si>
    <t>B10.BAR4</t>
  </si>
  <si>
    <t>B10.BAR5</t>
  </si>
  <si>
    <t>B10.BAR7</t>
  </si>
  <si>
    <t>B10.BR-Mtv1</t>
  </si>
  <si>
    <t>B10.BUA1</t>
  </si>
  <si>
    <t>B10.BUA16</t>
  </si>
  <si>
    <t>B10.BUA19</t>
  </si>
  <si>
    <t>B10.C3-A/HirRbrc</t>
  </si>
  <si>
    <t>B10.CAA2</t>
  </si>
  <si>
    <t>B10.CAS1</t>
  </si>
  <si>
    <t>B10.CAS2</t>
  </si>
  <si>
    <t>B10.CAS2/Kfl</t>
  </si>
  <si>
    <t>B10.CAS3</t>
  </si>
  <si>
    <t>B10.CAS3/KflMs</t>
  </si>
  <si>
    <t>B10.CAS4</t>
  </si>
  <si>
    <t>B10.CAS-QZN/Ms</t>
  </si>
  <si>
    <t>B10.Cg-Rim5/Ms</t>
  </si>
  <si>
    <t>B10.Cg-rsl</t>
  </si>
  <si>
    <t>B10.CHA2</t>
  </si>
  <si>
    <t>B10.CHR51</t>
  </si>
  <si>
    <t>B10.D2/nSn</t>
  </si>
  <si>
    <t>B10.D2/nSnJ</t>
  </si>
  <si>
    <t>B10.D2/oSn</t>
  </si>
  <si>
    <t>B10.D2/oSnJ</t>
  </si>
  <si>
    <t>B10.D2/SgSnJ</t>
  </si>
  <si>
    <t>B10.D2/Sn</t>
  </si>
  <si>
    <t>B10.D2-C4a C4b</t>
  </si>
  <si>
    <t>B10.DDD</t>
  </si>
  <si>
    <t>B10.DOM-PGN/Ms</t>
  </si>
  <si>
    <t>B10.DR1</t>
  </si>
  <si>
    <t>B10.DR1/Psm</t>
  </si>
  <si>
    <t>B10.DR2</t>
  </si>
  <si>
    <t>B10.DR2/Psm</t>
  </si>
  <si>
    <t>B10.DRB62</t>
  </si>
  <si>
    <t>B10.DSR3</t>
  </si>
  <si>
    <t>B10.DSR5</t>
  </si>
  <si>
    <t>B10.F</t>
  </si>
  <si>
    <t>B10.G/OlaMs</t>
  </si>
  <si>
    <t>B10.GAA20</t>
  </si>
  <si>
    <t>B10.GAA37</t>
  </si>
  <si>
    <t>B10.GD/DcsMs</t>
  </si>
  <si>
    <t>B10.GRS</t>
  </si>
  <si>
    <t>B10.HTT/OlaMs</t>
  </si>
  <si>
    <t>B10.KEA2</t>
  </si>
  <si>
    <t>B10.KEA5</t>
  </si>
  <si>
    <t>B10.KPA132</t>
  </si>
  <si>
    <t>B10.KPA42</t>
  </si>
  <si>
    <t>B10.KPA44</t>
  </si>
  <si>
    <t>B10.KPB128</t>
  </si>
  <si>
    <t>B10.KPB68</t>
  </si>
  <si>
    <t>B10.KR1/Psm</t>
  </si>
  <si>
    <t>B10.KR2/Psm</t>
  </si>
  <si>
    <t>B10.KR3/Psm</t>
  </si>
  <si>
    <t>B10.L</t>
  </si>
  <si>
    <t>B10.LG</t>
  </si>
  <si>
    <t>B10.LIB18</t>
  </si>
  <si>
    <t>B10.LIB55</t>
  </si>
  <si>
    <t>B10.LP</t>
  </si>
  <si>
    <t>B10.LP-a</t>
  </si>
  <si>
    <t>B10.L-Slc11a1</t>
  </si>
  <si>
    <t>B10.M/Y</t>
  </si>
  <si>
    <t>B10.MBR/SxJ</t>
  </si>
  <si>
    <t>B10.M-H2</t>
  </si>
  <si>
    <t>B10.MOL1</t>
  </si>
  <si>
    <t>B10.MOL-ANJ/Ms</t>
  </si>
  <si>
    <t>B10.MOL-OHM/Ms</t>
  </si>
  <si>
    <t>B10.MOL-OKB/Ms</t>
  </si>
  <si>
    <t>B10.MOL-SGR/Ms</t>
  </si>
  <si>
    <t>B10.MOL-TEN2/Ms</t>
  </si>
  <si>
    <t>B10.MOL-YNG/Ms</t>
  </si>
  <si>
    <t>B10.MR1</t>
  </si>
  <si>
    <t>B10.MR2</t>
  </si>
  <si>
    <t>B10.MSM/Ms</t>
  </si>
  <si>
    <t>B10.NZW</t>
  </si>
  <si>
    <t>B10.O20/Dem</t>
  </si>
  <si>
    <t>B10.R1</t>
  </si>
  <si>
    <t>B10.R109/Y</t>
  </si>
  <si>
    <t>B10.RBF</t>
  </si>
  <si>
    <t>B10.RFB2</t>
  </si>
  <si>
    <t>B10.RFB3</t>
  </si>
  <si>
    <t>B10.RFD7</t>
  </si>
  <si>
    <t>B10.RIII</t>
  </si>
  <si>
    <t>B10.RKB</t>
  </si>
  <si>
    <t>B10.RKD3</t>
  </si>
  <si>
    <t>B10.RKD6</t>
  </si>
  <si>
    <t>B10.RKD7</t>
  </si>
  <si>
    <t>B10.RKF3</t>
  </si>
  <si>
    <t>B10.RKQ2</t>
  </si>
  <si>
    <t>B10.RPD1</t>
  </si>
  <si>
    <t>B10.RPD2</t>
  </si>
  <si>
    <t>B10.RPF1</t>
  </si>
  <si>
    <t>B10.RQB1</t>
  </si>
  <si>
    <t>B10.RQB2</t>
  </si>
  <si>
    <t>B10.RQB3</t>
  </si>
  <si>
    <t>B10.RSB1</t>
  </si>
  <si>
    <t>B10.RSB11</t>
  </si>
  <si>
    <t>B10.RSB12</t>
  </si>
  <si>
    <t>B10.RSB14</t>
  </si>
  <si>
    <t>B10.RSB15</t>
  </si>
  <si>
    <t>B10.RSB2</t>
  </si>
  <si>
    <t>B10.RSB3</t>
  </si>
  <si>
    <t>B10.RSB4</t>
  </si>
  <si>
    <t>B10.RSB5</t>
  </si>
  <si>
    <t>B10.RSB6</t>
  </si>
  <si>
    <t>B10.RSB8</t>
  </si>
  <si>
    <t>B10.RSF1</t>
  </si>
  <si>
    <t>B10.S/DvTe</t>
  </si>
  <si>
    <t>B10.S/OlaMs</t>
  </si>
  <si>
    <t>B10.S/SgDv</t>
  </si>
  <si>
    <t>B10.SAA48</t>
  </si>
  <si>
    <t>B10.SBR</t>
  </si>
  <si>
    <t>B10.SHH2/Ms</t>
  </si>
  <si>
    <t>B10.SHH3/Ms</t>
  </si>
  <si>
    <t>B10.SMY-cont/HMs</t>
  </si>
  <si>
    <t>B10.SMY-Ydot/Ms</t>
  </si>
  <si>
    <t>B10.SNA57</t>
  </si>
  <si>
    <t>B10.SQR</t>
  </si>
  <si>
    <t>B10.STA10</t>
  </si>
  <si>
    <t>B10.STA12</t>
  </si>
  <si>
    <t>B10.STA39</t>
  </si>
  <si>
    <t>B10.STA62</t>
  </si>
  <si>
    <t>B10.STC77</t>
  </si>
  <si>
    <t>B10.STC90</t>
  </si>
  <si>
    <t>B10.TBR11</t>
  </si>
  <si>
    <t>B10.TBR18</t>
  </si>
  <si>
    <t>B10.TBR2</t>
  </si>
  <si>
    <t>B10.TFR1</t>
  </si>
  <si>
    <t>B10.TFR5</t>
  </si>
  <si>
    <t>B10.TFRI</t>
  </si>
  <si>
    <t>B10.THR2</t>
  </si>
  <si>
    <t>B10.UW</t>
  </si>
  <si>
    <t>B10.UW/Sn</t>
  </si>
  <si>
    <t>B10.UW-a</t>
  </si>
  <si>
    <t>B10.W</t>
  </si>
  <si>
    <t>B10.W10LT</t>
  </si>
  <si>
    <t>B10.W7R</t>
  </si>
  <si>
    <t>B10.WB</t>
  </si>
  <si>
    <t>B10.WOA105</t>
  </si>
  <si>
    <t>B10.WR</t>
  </si>
  <si>
    <t>B10.Y/SnMs</t>
  </si>
  <si>
    <t>B10Gn.Cg-Rn/J</t>
  </si>
  <si>
    <t>B10-Poe/Ms</t>
  </si>
  <si>
    <t>B10Rl.101-Ccd</t>
  </si>
  <si>
    <t>B10ScSn.Cg-T/J</t>
  </si>
  <si>
    <t>B21 KO</t>
  </si>
  <si>
    <t>B6 x BALB/cBy-cla/J</t>
  </si>
  <si>
    <t>B6 x CByJ.Cg-Crm/J</t>
  </si>
  <si>
    <t>B6 x IDH2/EiJ</t>
  </si>
  <si>
    <t>B6 x MOR/RkJ</t>
  </si>
  <si>
    <t>B6 x RBA/DnJ</t>
  </si>
  <si>
    <t>B6.129</t>
  </si>
  <si>
    <t>B6.129/129.B6</t>
  </si>
  <si>
    <t>B6.129P-cpy/J</t>
  </si>
  <si>
    <t>B6.129S4</t>
  </si>
  <si>
    <t>B6.163.1</t>
  </si>
  <si>
    <t>B6.AC1</t>
  </si>
  <si>
    <t>B6.AC2</t>
  </si>
  <si>
    <t>B6.AC3</t>
  </si>
  <si>
    <t>B6.AK1</t>
  </si>
  <si>
    <t>B6.AKL</t>
  </si>
  <si>
    <t>B6.A-rs29331213/10C1Na</t>
  </si>
  <si>
    <t>B6.BKS-Ath6</t>
  </si>
  <si>
    <t>B6.BXSB-Yaa/Dcr</t>
  </si>
  <si>
    <t>B6.C3</t>
  </si>
  <si>
    <t>B6.C3-A/Mmmh</t>
  </si>
  <si>
    <t>B6.C3-rs/J</t>
  </si>
  <si>
    <t>B6.C3-stu</t>
  </si>
  <si>
    <t>B6.C3-stu/J</t>
  </si>
  <si>
    <t>B6.CAS3</t>
  </si>
  <si>
    <t>B6.CBA</t>
  </si>
  <si>
    <t>B6.CBA-Dh</t>
  </si>
  <si>
    <t>B6.Cg-blnt/GrsrJ</t>
  </si>
  <si>
    <t>B6.Cg-Bolt/GrsrJ</t>
  </si>
  <si>
    <t>B6.Cg-bt3/NgaRbrc</t>
  </si>
  <si>
    <t>B6.Cg-Dsht/GrsrJ</t>
  </si>
  <si>
    <t>B6.Cg-Dspd/Rbrc</t>
  </si>
  <si>
    <t>B6.Cg-Dwh/GrsrJ</t>
  </si>
  <si>
    <t>B6.Cg-Eh/H</t>
  </si>
  <si>
    <t>B6.Cg-flim/GrsrJ</t>
  </si>
  <si>
    <t>B6.Cg-Fts</t>
  </si>
  <si>
    <t>B6.Cg-Gy</t>
  </si>
  <si>
    <t>B6.Cg-hml/J</t>
  </si>
  <si>
    <t>B6.Cg-hug</t>
  </si>
  <si>
    <t>B6.Cg-jb/J</t>
  </si>
  <si>
    <t>B6.Cg-K1 dj/Rbrc</t>
  </si>
  <si>
    <t>B6.Cg-K1/Rbrc</t>
  </si>
  <si>
    <t>B6.Cg-K2/Rbrc</t>
  </si>
  <si>
    <t>B6.Cg-lgr/Mmmh</t>
  </si>
  <si>
    <t>B6.Cg-Lx</t>
  </si>
  <si>
    <t>B6.Cg-nob10/Boc</t>
  </si>
  <si>
    <t>B6.Cg-oda/GrsrJ</t>
  </si>
  <si>
    <t>B6.Cg-Ph</t>
  </si>
  <si>
    <t>B6.Cg-Ps/J</t>
  </si>
  <si>
    <t>B6.Cg-pwhl/KjnJ</t>
  </si>
  <si>
    <t>B6.Cg-Rw/J</t>
  </si>
  <si>
    <t>B6.Cg-sao/GrsrJ</t>
  </si>
  <si>
    <t>B6.Cg-sims/GrsrJ</t>
  </si>
  <si>
    <t>B6.Cg-Spot/GrsrJ</t>
  </si>
  <si>
    <t>B6.I</t>
  </si>
  <si>
    <t>B6.I/Co</t>
  </si>
  <si>
    <t>B6.I/Co x B10.UW/Sn</t>
  </si>
  <si>
    <t>B6.K1</t>
  </si>
  <si>
    <t>B6.K2</t>
  </si>
  <si>
    <t>B6.K3</t>
  </si>
  <si>
    <t>B6.K4</t>
  </si>
  <si>
    <t>B6.K5</t>
  </si>
  <si>
    <t>B6.KB1</t>
  </si>
  <si>
    <t>B6.KB2-H2-M1</t>
  </si>
  <si>
    <t>B6.KSB-fe/Mmmh</t>
  </si>
  <si>
    <t>B6.L</t>
  </si>
  <si>
    <t>B6.L-Whll/J</t>
  </si>
  <si>
    <t>B6.N-Cyp2e1</t>
  </si>
  <si>
    <t>B6.NOD-Idd13</t>
  </si>
  <si>
    <t>B6.NOD-Idd4</t>
  </si>
  <si>
    <t>B6.NOD-Idd6</t>
  </si>
  <si>
    <t>B6.NOD-jcat/BocJ</t>
  </si>
  <si>
    <t>B6.NPE</t>
  </si>
  <si>
    <t>B6.NPF</t>
  </si>
  <si>
    <t>B6.NPG</t>
  </si>
  <si>
    <t>B6.NPH</t>
  </si>
  <si>
    <t>B6.NPI</t>
  </si>
  <si>
    <t>B6.PL-H2-M2/Cy</t>
  </si>
  <si>
    <t>B6.PWD</t>
  </si>
  <si>
    <t>B6.PWK</t>
  </si>
  <si>
    <t>B6.R1</t>
  </si>
  <si>
    <t>B6.R2</t>
  </si>
  <si>
    <t>B6.R4</t>
  </si>
  <si>
    <t>B6.ROP/Le-Os/J</t>
  </si>
  <si>
    <t>B6.S</t>
  </si>
  <si>
    <t>B6.SB-Yaa/J</t>
  </si>
  <si>
    <t>B6.SEG-Krt1c/PasRbrc</t>
  </si>
  <si>
    <t>B6.SJL-dblr/Mmnc</t>
  </si>
  <si>
    <t>B6.SJL-pvt/KjnJ</t>
  </si>
  <si>
    <t>B6.SW/1CyJ</t>
  </si>
  <si>
    <t>B6.TL</t>
  </si>
  <si>
    <t>B6By.Cg-Eh/J</t>
  </si>
  <si>
    <t>B6By.Cg-Sig/J</t>
  </si>
  <si>
    <t>B6C3Fe a/a-anx/J</t>
  </si>
  <si>
    <t>B6C3Fe a/a-bpck/J</t>
  </si>
  <si>
    <t>B6C3Fe a/a-Dh/J</t>
  </si>
  <si>
    <t>B6C3Fe a/a-Lse/J</t>
  </si>
  <si>
    <t>B6C3Fe a/a-nma/J</t>
  </si>
  <si>
    <t>B6C3Fe a/a-soc/J</t>
  </si>
  <si>
    <t>B6C3Fe a/a-sy/J</t>
  </si>
  <si>
    <t>B6C3Fe a/a-tip/J</t>
  </si>
  <si>
    <t>B6C3Fe a/a-Wc/J</t>
  </si>
  <si>
    <t>B6C3Fe a/a-Xpl/J</t>
  </si>
  <si>
    <t>B6C3FeF1</t>
  </si>
  <si>
    <t>B6C3FeF1-nma</t>
  </si>
  <si>
    <t>B6C3-miph2/Rbrc</t>
  </si>
  <si>
    <t>B6C3-Ph</t>
  </si>
  <si>
    <t>B6CARB.I</t>
  </si>
  <si>
    <t>B6CBARI</t>
  </si>
  <si>
    <t>B6CBARI/Pas</t>
  </si>
  <si>
    <t>B6cSEG</t>
  </si>
  <si>
    <t>B6D2F1</t>
  </si>
  <si>
    <t>B6Ei.Cg-pwk/J</t>
  </si>
  <si>
    <t>B6EiC3 a/A-Och/J</t>
  </si>
  <si>
    <t>B6EiC3 a/A-Vss/GrsrJ</t>
  </si>
  <si>
    <t>B6EiC3Sn a/A-Gy/J</t>
  </si>
  <si>
    <t>B6J.Cg-ple</t>
  </si>
  <si>
    <t>B6JJcl.Cg-Hm/TshirMs</t>
  </si>
  <si>
    <t>B6N.DDD-plt/NknoJ</t>
  </si>
  <si>
    <t>B6NTacTcu.CByJNarl-tsl</t>
  </si>
  <si>
    <t>B6SJLF1</t>
  </si>
  <si>
    <t>BA</t>
  </si>
  <si>
    <t>BA/Nmg</t>
  </si>
  <si>
    <t>BAB-14</t>
  </si>
  <si>
    <t>BABRTF/ArtRbrc</t>
  </si>
  <si>
    <t>BABT</t>
  </si>
  <si>
    <t>BABT/Ros</t>
  </si>
  <si>
    <t>BAC-LAH</t>
  </si>
  <si>
    <t>BALB</t>
  </si>
  <si>
    <t>BALB at F12</t>
  </si>
  <si>
    <t>BALB.A10</t>
  </si>
  <si>
    <t>BALB.A11</t>
  </si>
  <si>
    <t>BALB.A2G-Mx1</t>
  </si>
  <si>
    <t>BALB.B</t>
  </si>
  <si>
    <t>BALB.C4W</t>
  </si>
  <si>
    <t>BALB.C4W-9</t>
  </si>
  <si>
    <t>BALB/c</t>
  </si>
  <si>
    <t>BALB/c x A2G-Mx1</t>
  </si>
  <si>
    <t>BALB/cA</t>
  </si>
  <si>
    <t>BALB/cABom</t>
  </si>
  <si>
    <t>BALB/cABomFib</t>
  </si>
  <si>
    <t>BALB/cABomOdn</t>
  </si>
  <si>
    <t>BALB/cABomTac</t>
  </si>
  <si>
    <t>BALB/cAJcl</t>
  </si>
  <si>
    <t>BALB/cAn</t>
  </si>
  <si>
    <t>BALB/cAnBomUrd</t>
  </si>
  <si>
    <t>BALB/cAnCbi</t>
  </si>
  <si>
    <t>BALB/cAnCbiTif</t>
  </si>
  <si>
    <t>BALB/cAnCr</t>
  </si>
  <si>
    <t>BALB/cAnCrlRij</t>
  </si>
  <si>
    <t>BALB/cAnCrlRijCpb</t>
  </si>
  <si>
    <t>BALB/cAnCrN</t>
  </si>
  <si>
    <t>BALB/cAnDe</t>
  </si>
  <si>
    <t>BALB/c-anem</t>
  </si>
  <si>
    <t>BALB/cAnFcr</t>
  </si>
  <si>
    <t>BALB/cAnHe</t>
  </si>
  <si>
    <t>BALB/cAnl</t>
  </si>
  <si>
    <t>BALB/cAnLil</t>
  </si>
  <si>
    <t>BALB/cAnN</t>
  </si>
  <si>
    <t>BALB/cAnNCr</t>
  </si>
  <si>
    <t>BALB/cAnNCrj-elap</t>
  </si>
  <si>
    <t>BALB/cAnNCrl</t>
  </si>
  <si>
    <t>BALB/cAnNCrlAlt</t>
  </si>
  <si>
    <t>BALB/cAnNCrlCrlj</t>
  </si>
  <si>
    <t>BALB/cAnNCrSim</t>
  </si>
  <si>
    <t>BALB/cAnNFoSf</t>
  </si>
  <si>
    <t>BALB/cAnNHsd</t>
  </si>
  <si>
    <t>BALB/cAnNIcr</t>
  </si>
  <si>
    <t>BALB/cAnNMs</t>
  </si>
  <si>
    <t>BALB/cAnNMsRbrc</t>
  </si>
  <si>
    <t>BALB/cAnNRj</t>
  </si>
  <si>
    <t>BALB/cAnNSim</t>
  </si>
  <si>
    <t>BALB/cAnNSri</t>
  </si>
  <si>
    <t>BALB/cAnNTac</t>
  </si>
  <si>
    <t>BALB/cAnNWeFsM</t>
  </si>
  <si>
    <t>BALB/cAnPi</t>
  </si>
  <si>
    <t>BALB/cAnPt</t>
  </si>
  <si>
    <t>BALB/cAnPtJ</t>
  </si>
  <si>
    <t>BALB/cAnSp</t>
  </si>
  <si>
    <t>BALB/cAnu</t>
  </si>
  <si>
    <t>BALB/cAnUnib</t>
  </si>
  <si>
    <t>BALB/cAnWe</t>
  </si>
  <si>
    <t>BALB/cAnWeFsM</t>
  </si>
  <si>
    <t>BALB/cAr</t>
  </si>
  <si>
    <t>BALB/cArc</t>
  </si>
  <si>
    <t>BALB/c-bapa</t>
  </si>
  <si>
    <t>BALB/cBiDsm</t>
  </si>
  <si>
    <t>BALB/cBsp</t>
  </si>
  <si>
    <t>BALB/cBy</t>
  </si>
  <si>
    <t>BALB/cByA</t>
  </si>
  <si>
    <t>BALB/cByEss</t>
  </si>
  <si>
    <t>BALB/cByJ</t>
  </si>
  <si>
    <t>BALB/cByJ-Dfb/J</t>
  </si>
  <si>
    <t>BALB/cByJH</t>
  </si>
  <si>
    <t>BALB/cByJIcoIeg</t>
  </si>
  <si>
    <t>BALB/cByJJcl</t>
  </si>
  <si>
    <t>BALB/cByJNarl</t>
  </si>
  <si>
    <t>BALB/cByJ-Nmf31/J</t>
  </si>
  <si>
    <t>BALB/cByJ-nr/J</t>
  </si>
  <si>
    <t>BALB/cByJ-oar/GrsrJ</t>
  </si>
  <si>
    <t>BALB/cByJRj</t>
  </si>
  <si>
    <t>BALB/cByJSlacc</t>
  </si>
  <si>
    <t>BALB/cByJ-tbyl/GrsrJ</t>
  </si>
  <si>
    <t>BALB/cByKh</t>
  </si>
  <si>
    <t>BALB/cByKz</t>
  </si>
  <si>
    <t>BALB/cByPas</t>
  </si>
  <si>
    <t>BALB/c-carc</t>
  </si>
  <si>
    <t>BALB/cCbi</t>
  </si>
  <si>
    <t>BALB/cCbiAsBom</t>
  </si>
  <si>
    <t>BALB/cCd</t>
  </si>
  <si>
    <t>BALB/cCf</t>
  </si>
  <si>
    <t>BALB/cCi</t>
  </si>
  <si>
    <t>BALB/cCi-Bld</t>
  </si>
  <si>
    <t>BALB/cCr</t>
  </si>
  <si>
    <t>BALB/cCrAo</t>
  </si>
  <si>
    <t>BALB/cCrc</t>
  </si>
  <si>
    <t>BALB/cCrgl</t>
  </si>
  <si>
    <t>BALB/cCrglA</t>
  </si>
  <si>
    <t>BALB/cCrglGa</t>
  </si>
  <si>
    <t>BALB/cCrl</t>
  </si>
  <si>
    <t>BALB/cCrSlc</t>
  </si>
  <si>
    <t>BALB/cCrStScr</t>
  </si>
  <si>
    <t>BALB/cCruk</t>
  </si>
  <si>
    <t>BALB/c-crup</t>
  </si>
  <si>
    <t>BALB/cDe</t>
  </si>
  <si>
    <t>BALB/cDeEp</t>
  </si>
  <si>
    <t>BALB/cDm</t>
  </si>
  <si>
    <t>BALB/c-ec</t>
  </si>
  <si>
    <t>BALB/cEi</t>
  </si>
  <si>
    <t>BALB/c-elap/Rbrc</t>
  </si>
  <si>
    <t>BALB/cEp</t>
  </si>
  <si>
    <t>BALB/c-eqlb</t>
  </si>
  <si>
    <t>BALB/cfA/He</t>
  </si>
  <si>
    <t>BALB/cfC3H</t>
  </si>
  <si>
    <t>BALB/cfC3H/Crgl</t>
  </si>
  <si>
    <t>BALB/cfC3H/He</t>
  </si>
  <si>
    <t>BALB/cfC3H/HefLac</t>
  </si>
  <si>
    <t>BALB/cfC3H/N</t>
  </si>
  <si>
    <t>BALB/cfCd</t>
  </si>
  <si>
    <t>BALB/cfDD/He</t>
  </si>
  <si>
    <t>BALB/cfGR</t>
  </si>
  <si>
    <t>BALB/cFla</t>
  </si>
  <si>
    <t>BALB/cFo</t>
  </si>
  <si>
    <t>BALB/c-frqz</t>
  </si>
  <si>
    <t>BALB/cGa</t>
  </si>
  <si>
    <t>BALB/cGaBc</t>
  </si>
  <si>
    <t>BALB/cGaBc-Far</t>
  </si>
  <si>
    <t>BALB/cGa-cu</t>
  </si>
  <si>
    <t>BALB/cGaJ</t>
  </si>
  <si>
    <t>BALB/cGaMl</t>
  </si>
  <si>
    <t>BALB/cGcMsRbrc</t>
  </si>
  <si>
    <t>BALB/cGh</t>
  </si>
  <si>
    <t>BALB/cGif</t>
  </si>
  <si>
    <t>BALB/cGn</t>
  </si>
  <si>
    <t>BALB/cGnEi</t>
  </si>
  <si>
    <t>BALB/cGnSnRr</t>
  </si>
  <si>
    <t>BALB/cGo</t>
  </si>
  <si>
    <t>BALB/cGr</t>
  </si>
  <si>
    <t>BALB/cGr-nr</t>
  </si>
  <si>
    <t>BALB/cGrRk</t>
  </si>
  <si>
    <t>BALB/cGrRkJ</t>
  </si>
  <si>
    <t>BALB/cGr-tk</t>
  </si>
  <si>
    <t>BALB/cGw</t>
  </si>
  <si>
    <t>BALB/cHa</t>
  </si>
  <si>
    <t>BALB/cHan</t>
  </si>
  <si>
    <t>BALB/cHe</t>
  </si>
  <si>
    <t>BALB/cHeA</t>
  </si>
  <si>
    <t>BALB/cHeAHiOpu</t>
  </si>
  <si>
    <t>BALB/cHeAn</t>
  </si>
  <si>
    <t>BALB/cHeAu</t>
  </si>
  <si>
    <t>BALB/cHf</t>
  </si>
  <si>
    <t>BALB/cHok</t>
  </si>
  <si>
    <t>BALB/cHuDi</t>
  </si>
  <si>
    <t>BALB/Ci</t>
  </si>
  <si>
    <t>BALB/cIbg</t>
  </si>
  <si>
    <t>BALB/cIcrf</t>
  </si>
  <si>
    <t>BALB/cIg</t>
  </si>
  <si>
    <t>BALB/cIgc</t>
  </si>
  <si>
    <t>BALB/cImr</t>
  </si>
  <si>
    <t>BALB/cJ</t>
  </si>
  <si>
    <t>BALB/cJAnl</t>
  </si>
  <si>
    <t>BALB/cJAnlGh</t>
  </si>
  <si>
    <t>BALB/cJAr</t>
  </si>
  <si>
    <t>BALB/cJAusb</t>
  </si>
  <si>
    <t>BALB/cJBomTac</t>
  </si>
  <si>
    <t>BALB/cJFcen</t>
  </si>
  <si>
    <t>BALB/cJFfyb</t>
  </si>
  <si>
    <t>BALB/cJFo</t>
  </si>
  <si>
    <t>BALB/cJGnMc</t>
  </si>
  <si>
    <t>BALB/cJGpt</t>
  </si>
  <si>
    <t>BALB/cJJt</t>
  </si>
  <si>
    <t>BALB/cJLacY</t>
  </si>
  <si>
    <t>BALB/cJMs</t>
  </si>
  <si>
    <t>BALB/cJOlaHsd</t>
  </si>
  <si>
    <t>BALB/cJPas</t>
  </si>
  <si>
    <t>BALB/cJ-psds1l/GrsrJ</t>
  </si>
  <si>
    <t>BALB/cJPt</t>
  </si>
  <si>
    <t>BALB/cJRj</t>
  </si>
  <si>
    <t>BALB/cJS</t>
  </si>
  <si>
    <t>BALB/cJ-squig/GrsrJ</t>
  </si>
  <si>
    <t>BALB/cJ-ssl/GrsrJ</t>
  </si>
  <si>
    <t>BALB/cJToxCrcH</t>
  </si>
  <si>
    <t>BALB/cJTu</t>
  </si>
  <si>
    <t>BALB/cKa</t>
  </si>
  <si>
    <t>BALB/cKe</t>
  </si>
  <si>
    <t>BALB/c-kec1</t>
  </si>
  <si>
    <t>BALB/cKhSx</t>
  </si>
  <si>
    <t>BALB/cKhTu</t>
  </si>
  <si>
    <t>BALB/cKi</t>
  </si>
  <si>
    <t>BALB/cKiKuaRbrc</t>
  </si>
  <si>
    <t>BALB/cKun</t>
  </si>
  <si>
    <t>BALB/cLab</t>
  </si>
  <si>
    <t>BALB/cLac</t>
  </si>
  <si>
    <t>BALB/cLacDp</t>
  </si>
  <si>
    <t>BALB/cLac-dp</t>
  </si>
  <si>
    <t>BALB/cLiA</t>
  </si>
  <si>
    <t>BALB/cLw</t>
  </si>
  <si>
    <t>BALB/cMed</t>
  </si>
  <si>
    <t>BALB/cMo</t>
  </si>
  <si>
    <t>BALB/c-Mov15</t>
  </si>
  <si>
    <t>BALB/cMs</t>
  </si>
  <si>
    <t>BALB/cMsTw</t>
  </si>
  <si>
    <t>BALB/cMySp</t>
  </si>
  <si>
    <t>BALB/cN</t>
  </si>
  <si>
    <t>BALB/cNctr</t>
  </si>
  <si>
    <t>BALB/c-nerv</t>
  </si>
  <si>
    <t>BALB/cNNia</t>
  </si>
  <si>
    <t>BALB/cOk</t>
  </si>
  <si>
    <t>BALB/cOla</t>
  </si>
  <si>
    <t>BALB/cOlaHsd</t>
  </si>
  <si>
    <t>BALB/cOlaPh</t>
  </si>
  <si>
    <t>BALB/cOrl</t>
  </si>
  <si>
    <t>BALB/cOrnl</t>
  </si>
  <si>
    <t>BALB/cOs</t>
  </si>
  <si>
    <t>BALB/cPas</t>
  </si>
  <si>
    <t>BALB/cPe</t>
  </si>
  <si>
    <t>BALB/cPi</t>
  </si>
  <si>
    <t>BALB/cPt</t>
  </si>
  <si>
    <t>BALB/c-Rhbdf2/Rhbdf2</t>
  </si>
  <si>
    <t>BALB/cRl</t>
  </si>
  <si>
    <t>BALB/cRos</t>
  </si>
  <si>
    <t>BALB/c-Sacc</t>
  </si>
  <si>
    <t>BALB/cSc</t>
  </si>
  <si>
    <t>BALB/cScHu</t>
  </si>
  <si>
    <t>BALB/cSed</t>
  </si>
  <si>
    <t>BALB/cSePi</t>
  </si>
  <si>
    <t>BALB/cShi</t>
  </si>
  <si>
    <t>BALB/cSlc</t>
  </si>
  <si>
    <t>BALB/cSm</t>
  </si>
  <si>
    <t>BALB/cSp</t>
  </si>
  <si>
    <t>BALB/c-Srcr/Cui</t>
  </si>
  <si>
    <t>BALB/cSt</t>
  </si>
  <si>
    <t>BALB/cStCrl</t>
  </si>
  <si>
    <t>BALB/cStCrlfC3Hf/Nctr</t>
  </si>
  <si>
    <t>BALB/cStCrlfC3HfNctr</t>
  </si>
  <si>
    <t>BALB/cTexScr</t>
  </si>
  <si>
    <t>BALB/cTr</t>
  </si>
  <si>
    <t>BALB/cTru</t>
  </si>
  <si>
    <t>BALB/cUcsd</t>
  </si>
  <si>
    <t>BALB/c-Uncv</t>
  </si>
  <si>
    <t>BALB/cW</t>
  </si>
  <si>
    <t>BALB/cWm</t>
  </si>
  <si>
    <t>BALB/cWt</t>
  </si>
  <si>
    <t>BALB/cWtEiJ</t>
  </si>
  <si>
    <t>BALB/GnSnRr</t>
  </si>
  <si>
    <t>BALB/Mk</t>
  </si>
  <si>
    <t>BALB/MySp</t>
  </si>
  <si>
    <t>BALB/Sp</t>
  </si>
  <si>
    <t>BALB-B2m</t>
  </si>
  <si>
    <t>BAMA</t>
  </si>
  <si>
    <t>BAMA/MySp</t>
  </si>
  <si>
    <t>BAMA/Sp</t>
  </si>
  <si>
    <t>BART</t>
  </si>
  <si>
    <t>BART/Ha</t>
  </si>
  <si>
    <t>Bbb6/EbiRbrc</t>
  </si>
  <si>
    <t>BBQ</t>
  </si>
  <si>
    <t>BBT</t>
  </si>
  <si>
    <t>BBT/Ha</t>
  </si>
  <si>
    <t>BcA/Skmn</t>
  </si>
  <si>
    <t>BcA17/Skmn</t>
  </si>
  <si>
    <t>BcA66/Pgrs</t>
  </si>
  <si>
    <t>BcA67/Pgrs</t>
  </si>
  <si>
    <t>BcA68/Pgrs</t>
  </si>
  <si>
    <t>BcA69/Pgrs</t>
  </si>
  <si>
    <t>BcA70/Pgrs</t>
  </si>
  <si>
    <t>BcA70/Skmn</t>
  </si>
  <si>
    <t>BcA71/Pgrs</t>
  </si>
  <si>
    <t>BcA72/Pgrs</t>
  </si>
  <si>
    <t>BcA72/Skmn</t>
  </si>
  <si>
    <t>BcA73/Pgrs</t>
  </si>
  <si>
    <t>BcA74/Pgrs</t>
  </si>
  <si>
    <t>BcA75/Pgrs</t>
  </si>
  <si>
    <t>BcA76/Pgrs</t>
  </si>
  <si>
    <t>BcA77/Pgrs</t>
  </si>
  <si>
    <t>BcA78/Pgrs</t>
  </si>
  <si>
    <t>BcA79/Pgrs</t>
  </si>
  <si>
    <t>BcA80/Pgrs</t>
  </si>
  <si>
    <t>BcA81/Pgrs</t>
  </si>
  <si>
    <t>BcA82/Pgrs</t>
  </si>
  <si>
    <t>BcA83/Pgrs</t>
  </si>
  <si>
    <t>BcA84/Pgrs</t>
  </si>
  <si>
    <t>BcA85/Pgrs</t>
  </si>
  <si>
    <t>BcA86/Pgrs</t>
  </si>
  <si>
    <t>BcA87/Pgrs</t>
  </si>
  <si>
    <t>BcG/Pas</t>
  </si>
  <si>
    <t>BcG66H/Pas</t>
  </si>
  <si>
    <t>BD</t>
  </si>
  <si>
    <t>BD/MySp</t>
  </si>
  <si>
    <t>BD/Sp</t>
  </si>
  <si>
    <t>BDF1-FGRD1TD</t>
  </si>
  <si>
    <t>BDF1-pH020TF</t>
  </si>
  <si>
    <t>BDP</t>
  </si>
  <si>
    <t>BDP/Eg</t>
  </si>
  <si>
    <t>BDP/J</t>
  </si>
  <si>
    <t>BDP/Le</t>
  </si>
  <si>
    <t>BEH</t>
  </si>
  <si>
    <t>BEL</t>
  </si>
  <si>
    <t>BEM</t>
  </si>
  <si>
    <t>BFM</t>
  </si>
  <si>
    <t>BFM/2Ms</t>
  </si>
  <si>
    <t>BFM/2MsRbrc</t>
  </si>
  <si>
    <t>BFM1</t>
  </si>
  <si>
    <t>BFM2</t>
  </si>
  <si>
    <t>BFM2/Ms</t>
  </si>
  <si>
    <t>BFM2/MsfB6C3FI</t>
  </si>
  <si>
    <t>BFMI852/Hber</t>
  </si>
  <si>
    <t>BFMI856/Hber</t>
  </si>
  <si>
    <t>BFMI860/Hber</t>
  </si>
  <si>
    <t>BFMI861/Hber</t>
  </si>
  <si>
    <t>bhv4</t>
  </si>
  <si>
    <t>BIA</t>
  </si>
  <si>
    <t>BIIID/NgaRbrc</t>
  </si>
  <si>
    <t>BIK</t>
  </si>
  <si>
    <t>BIMA</t>
  </si>
  <si>
    <t>BIMA/A</t>
  </si>
  <si>
    <t>Bioz:BP1</t>
  </si>
  <si>
    <t>Bioz:MP1</t>
  </si>
  <si>
    <t>BIR</t>
  </si>
  <si>
    <t>BIR/A</t>
  </si>
  <si>
    <t>BIT-211</t>
  </si>
  <si>
    <t>BIT-212 KO</t>
  </si>
  <si>
    <t>BIT-735</t>
  </si>
  <si>
    <t>BIT-737 KO</t>
  </si>
  <si>
    <t>BJR</t>
  </si>
  <si>
    <t>Bkl:BKW</t>
  </si>
  <si>
    <t>BL</t>
  </si>
  <si>
    <t>BL/De</t>
  </si>
  <si>
    <t>BL/DeHf</t>
  </si>
  <si>
    <t>BL/LyDe</t>
  </si>
  <si>
    <t>Black Swiss</t>
  </si>
  <si>
    <t>BLBRTF/Nvs</t>
  </si>
  <si>
    <t>BLG2</t>
  </si>
  <si>
    <t>BLG2/Ms</t>
  </si>
  <si>
    <t>BLG2/MsRbrc</t>
  </si>
  <si>
    <t>BLN</t>
  </si>
  <si>
    <t>BLN/Nmg</t>
  </si>
  <si>
    <t>BLPBR/Nvs</t>
  </si>
  <si>
    <t>BLRB</t>
  </si>
  <si>
    <t>BLSW/NtraMmmh</t>
  </si>
  <si>
    <t>BLT</t>
  </si>
  <si>
    <t>BLT/Re</t>
  </si>
  <si>
    <t>BMMI806/Hber</t>
  </si>
  <si>
    <t>BMMI816/Hber</t>
  </si>
  <si>
    <t>BN</t>
  </si>
  <si>
    <t>BN/a</t>
  </si>
  <si>
    <t>BN/aW</t>
  </si>
  <si>
    <t>BN/b</t>
  </si>
  <si>
    <t>BN/GliBog</t>
  </si>
  <si>
    <t>BN/Ll</t>
  </si>
  <si>
    <t>BNC</t>
  </si>
  <si>
    <t>BNK266</t>
  </si>
  <si>
    <t>BNK761</t>
  </si>
  <si>
    <t>BNT</t>
  </si>
  <si>
    <t>BNT/Ha</t>
  </si>
  <si>
    <t>BNT/LeJ</t>
  </si>
  <si>
    <t>BOMG</t>
  </si>
  <si>
    <t>BomTac:NMRI</t>
  </si>
  <si>
    <t>Boulder heterogeneous stock</t>
  </si>
  <si>
    <t>BP1</t>
  </si>
  <si>
    <t>BP1/BiozOrl</t>
  </si>
  <si>
    <t>BPH</t>
  </si>
  <si>
    <t>BPH/2J</t>
  </si>
  <si>
    <t>BPH/2Slg</t>
  </si>
  <si>
    <t>BPL</t>
  </si>
  <si>
    <t>BPL/1J</t>
  </si>
  <si>
    <t>BPL/Slg</t>
  </si>
  <si>
    <t>BPN</t>
  </si>
  <si>
    <t>BPN/3J</t>
  </si>
  <si>
    <t>BQ2</t>
  </si>
  <si>
    <t>BR/ChapOrl[cc]</t>
  </si>
  <si>
    <t>BR6</t>
  </si>
  <si>
    <t>brachy stock</t>
  </si>
  <si>
    <t>Brevi-MOR</t>
  </si>
  <si>
    <t>BRS</t>
  </si>
  <si>
    <t>BRS/St</t>
  </si>
  <si>
    <t>BRSUNT</t>
  </si>
  <si>
    <t>BRSUNT/N</t>
  </si>
  <si>
    <t>BRSUNT/NHf</t>
  </si>
  <si>
    <t>BRSUNT/NY</t>
  </si>
  <si>
    <t>BRSUNT/St</t>
  </si>
  <si>
    <t>BRTFBR/Nvs</t>
  </si>
  <si>
    <t>BRTFBR/NvsGro</t>
  </si>
  <si>
    <t>BRU382</t>
  </si>
  <si>
    <t>BRV-MPL</t>
  </si>
  <si>
    <t>BRVR</t>
  </si>
  <si>
    <t>BRVR/KpSth</t>
  </si>
  <si>
    <t>BRVR/Sr</t>
  </si>
  <si>
    <t>BRVR/SrSt</t>
  </si>
  <si>
    <t>BRVR/Wis</t>
  </si>
  <si>
    <t>BRVR/WrDvJ</t>
  </si>
  <si>
    <t>BRVS</t>
  </si>
  <si>
    <t>BRW942</t>
  </si>
  <si>
    <t>BRX58N1/TyJ</t>
  </si>
  <si>
    <t>BRX58N11/TyJ</t>
  </si>
  <si>
    <t>BRX58N12/Ty</t>
  </si>
  <si>
    <t>BRX58N13/TyJ</t>
  </si>
  <si>
    <t>BRX58N7/TyJ</t>
  </si>
  <si>
    <t>BRX58N8/TyJ</t>
  </si>
  <si>
    <t>BRX58N9/TyJ</t>
  </si>
  <si>
    <t>BS</t>
  </si>
  <si>
    <t>BS/ChapOrl[cc]</t>
  </si>
  <si>
    <t>BSC</t>
  </si>
  <si>
    <t>BSL/Di</t>
  </si>
  <si>
    <t>BSVR</t>
  </si>
  <si>
    <t>BSVR/Sr</t>
  </si>
  <si>
    <t>BSVS</t>
  </si>
  <si>
    <t>BSVS/KpSth</t>
  </si>
  <si>
    <t>BSVS/Pt</t>
  </si>
  <si>
    <t>BSVS/Sr</t>
  </si>
  <si>
    <t>BSVS/SrSt</t>
  </si>
  <si>
    <t>BSVS/Wis</t>
  </si>
  <si>
    <t>BT</t>
  </si>
  <si>
    <t>BT/Kt</t>
  </si>
  <si>
    <t>BT/Os</t>
  </si>
  <si>
    <t>BTBR</t>
  </si>
  <si>
    <t>BTBR t</t>
  </si>
  <si>
    <t>BTBR.Cg-hph2</t>
  </si>
  <si>
    <t>BTBR/Pas</t>
  </si>
  <si>
    <t>BTBR-sar</t>
  </si>
  <si>
    <t>BTBRTF</t>
  </si>
  <si>
    <t>BTBRTF/Art</t>
  </si>
  <si>
    <t>BTBRTF/ArtRbrc</t>
  </si>
  <si>
    <t>BTBRTF/Nev</t>
  </si>
  <si>
    <t>BTK/Osb</t>
  </si>
  <si>
    <t>BTNTTF/Art</t>
  </si>
  <si>
    <t>BUA</t>
  </si>
  <si>
    <t>BUA/Bls</t>
  </si>
  <si>
    <t>BUA/Hn</t>
  </si>
  <si>
    <t>BUA/Wi</t>
  </si>
  <si>
    <t>BUB</t>
  </si>
  <si>
    <t>BUB/Bn</t>
  </si>
  <si>
    <t>BUB/BnJ</t>
  </si>
  <si>
    <t>BUB/Ch</t>
  </si>
  <si>
    <t>BUB/Fn</t>
  </si>
  <si>
    <t>BUB/Wi</t>
  </si>
  <si>
    <t>BUC</t>
  </si>
  <si>
    <t>BUC/Wi</t>
  </si>
  <si>
    <t>BUD</t>
  </si>
  <si>
    <t>BUE</t>
  </si>
  <si>
    <t>BUE/Wi</t>
  </si>
  <si>
    <t>BUE/WiCu</t>
  </si>
  <si>
    <t>BULS/Jpia</t>
  </si>
  <si>
    <t>BUS/Idr</t>
  </si>
  <si>
    <t>BUS/IdrRbrc</t>
  </si>
  <si>
    <t>BUSNA/Jpia</t>
  </si>
  <si>
    <t>BW/1</t>
  </si>
  <si>
    <t>BXA</t>
  </si>
  <si>
    <t>BXA1/PgnJ</t>
  </si>
  <si>
    <t>BXA11/PgnJ</t>
  </si>
  <si>
    <t>BXA12/PgnJ</t>
  </si>
  <si>
    <t>BXA13/PgnJ</t>
  </si>
  <si>
    <t>BXA14/PgnJ</t>
  </si>
  <si>
    <t>BXA16/PgnJ</t>
  </si>
  <si>
    <t>BXA17/PgnJ</t>
  </si>
  <si>
    <t>BXA2/PgnJ</t>
  </si>
  <si>
    <t>BXA24/PgnJ</t>
  </si>
  <si>
    <t>BXA25/PgnJ</t>
  </si>
  <si>
    <t>BXA26/PgnJ</t>
  </si>
  <si>
    <t>BXA4/PgnJ</t>
  </si>
  <si>
    <t>BXA7/PgnJ</t>
  </si>
  <si>
    <t>BXA8/PgnJ</t>
  </si>
  <si>
    <t>BXD</t>
  </si>
  <si>
    <t>BXD1/TyJ</t>
  </si>
  <si>
    <t>BXD100/RwwJ</t>
  </si>
  <si>
    <t>BXD101/RwwJ</t>
  </si>
  <si>
    <t>BXD102/RwwJ</t>
  </si>
  <si>
    <t>BXD11/TyJ</t>
  </si>
  <si>
    <t>BXD111/RwwJ</t>
  </si>
  <si>
    <t>BXD113/RwwJ</t>
  </si>
  <si>
    <t>BXD12/TyJ</t>
  </si>
  <si>
    <t>BXD122/RwwJ</t>
  </si>
  <si>
    <t>BXD123/RwwJ</t>
  </si>
  <si>
    <t>BXD124/RwwJ</t>
  </si>
  <si>
    <t>BXD125/RwwJ</t>
  </si>
  <si>
    <t>BXD128/RwwJ</t>
  </si>
  <si>
    <t>BXD128a/RwwJ</t>
  </si>
  <si>
    <t>BXD13/TyJ</t>
  </si>
  <si>
    <t>BXD131/RwwJ</t>
  </si>
  <si>
    <t>BXD139/RwwJ</t>
  </si>
  <si>
    <t>BXD14/TyJ</t>
  </si>
  <si>
    <t>BXD141/RwwJ</t>
  </si>
  <si>
    <t>BXD144/RwwJ</t>
  </si>
  <si>
    <t>BXD147/RwwJ</t>
  </si>
  <si>
    <t>BXD148/RwwJ</t>
  </si>
  <si>
    <t>BXD15/TyJ</t>
  </si>
  <si>
    <t>BXD150/RwwJ</t>
  </si>
  <si>
    <t>BXD152/RwwJ</t>
  </si>
  <si>
    <t>BXD154/RwwJ</t>
  </si>
  <si>
    <t>BXD155/RwwJ</t>
  </si>
  <si>
    <t>BXD156/RwwJ</t>
  </si>
  <si>
    <t>BXD157/RwwJ</t>
  </si>
  <si>
    <t>BXD16/TyJ</t>
  </si>
  <si>
    <t>BXD160/RwwJ</t>
  </si>
  <si>
    <t>BXD161/RwwJ</t>
  </si>
  <si>
    <t>BXD162/RwwJ</t>
  </si>
  <si>
    <t>BXD168/RwwJ</t>
  </si>
  <si>
    <t>BXD169/RwwJ</t>
  </si>
  <si>
    <t>BXD170/RwwJ</t>
  </si>
  <si>
    <t>BXD171/RwwJ</t>
  </si>
  <si>
    <t>BXD172/RwwJ</t>
  </si>
  <si>
    <t>BXD174/RwwJ</t>
  </si>
  <si>
    <t>BXD176/RwwJ</t>
  </si>
  <si>
    <t>BXD177/RwwJ</t>
  </si>
  <si>
    <t>BXD178/RwwJ</t>
  </si>
  <si>
    <t>BXD18/TyJ</t>
  </si>
  <si>
    <t>BXD180/RwwJ</t>
  </si>
  <si>
    <t>BXD183/RwwJ</t>
  </si>
  <si>
    <t>BXD184/RwwJ</t>
  </si>
  <si>
    <t>BXD186/RwwJ</t>
  </si>
  <si>
    <t>BXD187/RwwJ</t>
  </si>
  <si>
    <t>BXD19/TyJ</t>
  </si>
  <si>
    <t>BXD190/RwwJ</t>
  </si>
  <si>
    <t>BXD191/RwwJ</t>
  </si>
  <si>
    <t>BXD194/RwwJ</t>
  </si>
  <si>
    <t>BXD195/RwwJ</t>
  </si>
  <si>
    <t>BXD197/RwwJ</t>
  </si>
  <si>
    <t>BXD199/RwwJ</t>
  </si>
  <si>
    <t>BXD2/TyJ</t>
  </si>
  <si>
    <t>BXD20/TyJ</t>
  </si>
  <si>
    <t>BXD202/RwwJ</t>
  </si>
  <si>
    <t>BXD21/TyJ</t>
  </si>
  <si>
    <t>BXD210/RwwJ</t>
  </si>
  <si>
    <t>BXD213/RwwJ</t>
  </si>
  <si>
    <t>BXD214/RwwJ</t>
  </si>
  <si>
    <t>BXD215/RwwJ</t>
  </si>
  <si>
    <t>BXD216/RwwJ</t>
  </si>
  <si>
    <t>BXD218/RwwJ</t>
  </si>
  <si>
    <t>BXD219/RwwJ</t>
  </si>
  <si>
    <t>BXD22/TyJ</t>
  </si>
  <si>
    <t>BXD222/RwwJ</t>
  </si>
  <si>
    <t>BXD224/RwwJ</t>
  </si>
  <si>
    <t>BXD226/RwwJ</t>
  </si>
  <si>
    <t>BXD227/RwwJ</t>
  </si>
  <si>
    <t>BXD23/TyJ</t>
  </si>
  <si>
    <t>BXD24/TyJ</t>
  </si>
  <si>
    <t>BXD24/TyRwwJ</t>
  </si>
  <si>
    <t>BXD25/TyJ</t>
  </si>
  <si>
    <t>BXD25/TyJRwwJ</t>
  </si>
  <si>
    <t>BXD27/TyJ</t>
  </si>
  <si>
    <t>BXD28/Ty</t>
  </si>
  <si>
    <t>BXD28/TyJ</t>
  </si>
  <si>
    <t>BXD29/Ty</t>
  </si>
  <si>
    <t>BXD30/TyJ</t>
  </si>
  <si>
    <t>BXD31/Ty</t>
  </si>
  <si>
    <t>BXD31/TyJ</t>
  </si>
  <si>
    <t>BXD32/TyJ</t>
  </si>
  <si>
    <t>BXD33/TyJ</t>
  </si>
  <si>
    <t>BXD34/TyJ</t>
  </si>
  <si>
    <t>BXD35/Ty</t>
  </si>
  <si>
    <t>BXD36/TyJ</t>
  </si>
  <si>
    <t>BXD38/TyJ</t>
  </si>
  <si>
    <t>BXD39/TyJ</t>
  </si>
  <si>
    <t>BXD40/TyJ</t>
  </si>
  <si>
    <t>BXD42/TyJ</t>
  </si>
  <si>
    <t>BXD43/RwwJ</t>
  </si>
  <si>
    <t>BXD43Rww</t>
  </si>
  <si>
    <t>BXD44/RwwJ</t>
  </si>
  <si>
    <t>BXD44Rww</t>
  </si>
  <si>
    <t>BXD45/RwwJ</t>
  </si>
  <si>
    <t>BXD45Rww</t>
  </si>
  <si>
    <t>BXD46Rww</t>
  </si>
  <si>
    <t>BXD47Rww</t>
  </si>
  <si>
    <t>BXD48/RwwJ</t>
  </si>
  <si>
    <t>BXD48a/RwwJ</t>
  </si>
  <si>
    <t>BXD48Rww</t>
  </si>
  <si>
    <t>BXD49/RwwJ</t>
  </si>
  <si>
    <t>BXD49Rww</t>
  </si>
  <si>
    <t>BXD5/TyJ</t>
  </si>
  <si>
    <t>BXD50/RwwJ</t>
  </si>
  <si>
    <t>BXD50Rww</t>
  </si>
  <si>
    <t>BXD51/RwwJ</t>
  </si>
  <si>
    <t>BXD51Rww</t>
  </si>
  <si>
    <t>BXD52Rww</t>
  </si>
  <si>
    <t>BXD53/2RwwJ</t>
  </si>
  <si>
    <t>BXD53Rww</t>
  </si>
  <si>
    <t>BXD54Rww</t>
  </si>
  <si>
    <t>BXD55/RwwJ</t>
  </si>
  <si>
    <t>BXD55Rww</t>
  </si>
  <si>
    <t>BXD56/RwwJ</t>
  </si>
  <si>
    <t>BXD56Rww</t>
  </si>
  <si>
    <t>BXD57Rww</t>
  </si>
  <si>
    <t>BXD58Rww</t>
  </si>
  <si>
    <t>BXD59Rww</t>
  </si>
  <si>
    <t>BXD6/TyJ</t>
  </si>
  <si>
    <t>BXD60/RwwJ</t>
  </si>
  <si>
    <t>BXD60Rww</t>
  </si>
  <si>
    <t>BXD61/RwwJ</t>
  </si>
  <si>
    <t>BXD61Rww</t>
  </si>
  <si>
    <t>BXD62/RwwJ</t>
  </si>
  <si>
    <t>BXD62Rww</t>
  </si>
  <si>
    <t>BXD63/RwwJ</t>
  </si>
  <si>
    <t>BXD63Rww</t>
  </si>
  <si>
    <t>BXD64/RwwJ</t>
  </si>
  <si>
    <t>BXD64Rww</t>
  </si>
  <si>
    <t>BXD65/RwwJ</t>
  </si>
  <si>
    <t>BXD65a/RwwJ</t>
  </si>
  <si>
    <t>BXD65b/RwwJ</t>
  </si>
  <si>
    <t>BXD65Rww</t>
  </si>
  <si>
    <t>BXD66/RwwJ</t>
  </si>
  <si>
    <t>BXD66Rww</t>
  </si>
  <si>
    <t>BXD67/RwwJ</t>
  </si>
  <si>
    <t>BXD67Rww</t>
  </si>
  <si>
    <t>BXD68/RwwJ</t>
  </si>
  <si>
    <t>BXD68Rww</t>
  </si>
  <si>
    <t>BXD69/RwwJ</t>
  </si>
  <si>
    <t>BXD69Rww</t>
  </si>
  <si>
    <t>BXD70/RwwJ</t>
  </si>
  <si>
    <t>BXD70Rww</t>
  </si>
  <si>
    <t>BXD71/RwwJ</t>
  </si>
  <si>
    <t>BXD71Rww</t>
  </si>
  <si>
    <t>BXD72Rww</t>
  </si>
  <si>
    <t>BXD73/RwwJ</t>
  </si>
  <si>
    <t>BXD73a/RwwJ</t>
  </si>
  <si>
    <t>BXD73b/RwwJ</t>
  </si>
  <si>
    <t>BXD73Rww</t>
  </si>
  <si>
    <t>BXD74/RwwJ</t>
  </si>
  <si>
    <t>BXD74Rww</t>
  </si>
  <si>
    <t>BXD75/RwwJ</t>
  </si>
  <si>
    <t>BXD75Rww</t>
  </si>
  <si>
    <t>BXD76/RwwJ</t>
  </si>
  <si>
    <t>BXD76Rww</t>
  </si>
  <si>
    <t>BXD77/RwwJ</t>
  </si>
  <si>
    <t>BXD77Rww</t>
  </si>
  <si>
    <t>BXD78/2RwwJ</t>
  </si>
  <si>
    <t>BXD78Rww</t>
  </si>
  <si>
    <t>BXD79/RwwJ</t>
  </si>
  <si>
    <t>BXD79Rww</t>
  </si>
  <si>
    <t>BXD8/TyJ</t>
  </si>
  <si>
    <t>BXD80Rww</t>
  </si>
  <si>
    <t>BXD81/RwwJ</t>
  </si>
  <si>
    <t>BXD81Rww</t>
  </si>
  <si>
    <t>BXD82Rww</t>
  </si>
  <si>
    <t>BXD83/RwwJ</t>
  </si>
  <si>
    <t>BXD83Rww</t>
  </si>
  <si>
    <t>BXD84/RwwJ</t>
  </si>
  <si>
    <t>BXD84Rww</t>
  </si>
  <si>
    <t>BXD85/RwwJ</t>
  </si>
  <si>
    <t>BXD85Rww</t>
  </si>
  <si>
    <t>BXD86/RwwJ</t>
  </si>
  <si>
    <t>BXD86Rww</t>
  </si>
  <si>
    <t>BXD87/RwwJ</t>
  </si>
  <si>
    <t>BXD87Rww</t>
  </si>
  <si>
    <t>BXD88/2RwwJ</t>
  </si>
  <si>
    <t>BXD88Rww</t>
  </si>
  <si>
    <t>BXD89/RwwJ</t>
  </si>
  <si>
    <t>BXD89Rww</t>
  </si>
  <si>
    <t>BXD9/TyJ</t>
  </si>
  <si>
    <t>BXD90/RwwJ</t>
  </si>
  <si>
    <t>BXD90Rww</t>
  </si>
  <si>
    <t>BXD91/2RwwJ</t>
  </si>
  <si>
    <t>BXD91Rww</t>
  </si>
  <si>
    <t>BXD92a/Rww</t>
  </si>
  <si>
    <t>BXD92Rww</t>
  </si>
  <si>
    <t>BXD93/RwwJ</t>
  </si>
  <si>
    <t>BXD93Rww</t>
  </si>
  <si>
    <t>BXD94/RwwJ</t>
  </si>
  <si>
    <t>BXD94Rww</t>
  </si>
  <si>
    <t>BXD95/RwwJ</t>
  </si>
  <si>
    <t>BXD98/RwwJ</t>
  </si>
  <si>
    <t>BXD99/RwwJ</t>
  </si>
  <si>
    <t>BXH</t>
  </si>
  <si>
    <t>BXH10/TyJ</t>
  </si>
  <si>
    <t>BXH11/TyJ</t>
  </si>
  <si>
    <t>BXH14/TyJ</t>
  </si>
  <si>
    <t>BXH19/TyJ</t>
  </si>
  <si>
    <t>BXH2/Ty1BedJ</t>
  </si>
  <si>
    <t>BXH2/TyJ</t>
  </si>
  <si>
    <t>BXH20/KccJ</t>
  </si>
  <si>
    <t>BXH21/KccJ</t>
  </si>
  <si>
    <t>BXH22/KccJ</t>
  </si>
  <si>
    <t>BXH3/TyJ</t>
  </si>
  <si>
    <t>BXH4/TyJ</t>
  </si>
  <si>
    <t>BXH6/TyJ</t>
  </si>
  <si>
    <t>BXH7/TyJ</t>
  </si>
  <si>
    <t>BXH8/TyJ</t>
  </si>
  <si>
    <t>BXH9/TyJ</t>
  </si>
  <si>
    <t>BXJ2/TyJ</t>
  </si>
  <si>
    <t>BXSB</t>
  </si>
  <si>
    <t>BXSB/J</t>
  </si>
  <si>
    <t>BXSB/Mp</t>
  </si>
  <si>
    <t>BXSB/MpJ</t>
  </si>
  <si>
    <t>BXSB/MpJScr</t>
  </si>
  <si>
    <t>BXSB/MpJScr-ll</t>
  </si>
  <si>
    <t>BXSB/Scr</t>
  </si>
  <si>
    <t>BXSB/Slc</t>
  </si>
  <si>
    <t>BY</t>
  </si>
  <si>
    <t>C</t>
  </si>
  <si>
    <t>C.129</t>
  </si>
  <si>
    <t>C.A2G-Mx1</t>
  </si>
  <si>
    <t>C.AK</t>
  </si>
  <si>
    <t>C.AL-20</t>
  </si>
  <si>
    <t>C.AL-20/AnN</t>
  </si>
  <si>
    <t>C.B6</t>
  </si>
  <si>
    <t>C.B6-Ph</t>
  </si>
  <si>
    <t>C.C58</t>
  </si>
  <si>
    <t>C.C58.AL-20</t>
  </si>
  <si>
    <t>C.CBA/N</t>
  </si>
  <si>
    <t>C.Cg-Dms/StmRbrc</t>
  </si>
  <si>
    <t>C.Cg-tkb/J</t>
  </si>
  <si>
    <t>C.D1-Pepc Akp1</t>
  </si>
  <si>
    <t>C.D2</t>
  </si>
  <si>
    <t>C.D2-Crygd</t>
  </si>
  <si>
    <t>C.D2-Idh1</t>
  </si>
  <si>
    <t>C.D2-Idh1 Pepc</t>
  </si>
  <si>
    <t>C.D2-Pepc</t>
  </si>
  <si>
    <t>C.D2-Qa2</t>
  </si>
  <si>
    <t>C.D2-Vil</t>
  </si>
  <si>
    <t>C.DDD1-plt/Orl</t>
  </si>
  <si>
    <t>C.DDD-plt</t>
  </si>
  <si>
    <t>C.DDD-plt/NknoJ</t>
  </si>
  <si>
    <t>C.NU</t>
  </si>
  <si>
    <t>C.SW</t>
  </si>
  <si>
    <t>C.URM/Ms</t>
  </si>
  <si>
    <t>C/An</t>
  </si>
  <si>
    <t>C/Cbi</t>
  </si>
  <si>
    <t>C/Gn</t>
  </si>
  <si>
    <t>C/St</t>
  </si>
  <si>
    <t>C1/Ibg</t>
  </si>
  <si>
    <t>C121</t>
  </si>
  <si>
    <t>C129F1</t>
  </si>
  <si>
    <t>C17</t>
  </si>
  <si>
    <t>C17/Icrc</t>
  </si>
  <si>
    <t>C2/Ibg</t>
  </si>
  <si>
    <t>C3.B6-a/Mmmh</t>
  </si>
  <si>
    <t>C3.B6-Ph</t>
  </si>
  <si>
    <t>C3.CAnNCrl-Gena172/H</t>
  </si>
  <si>
    <t>C3.CAnNCrl-Whto/H</t>
  </si>
  <si>
    <t>C3.CAS3</t>
  </si>
  <si>
    <t>C3.Cg-Cm</t>
  </si>
  <si>
    <t>C3.Cg-Dms/StmRbrc</t>
  </si>
  <si>
    <t>C3.C-Gena135/H</t>
  </si>
  <si>
    <t>C3.C-Gena143/H</t>
  </si>
  <si>
    <t>C3.C-Gena313/H</t>
  </si>
  <si>
    <t>C3.Cg-myol/GrsrJ</t>
  </si>
  <si>
    <t>C3.Cg-Npp/H</t>
  </si>
  <si>
    <t>C3.C-Nano/H</t>
  </si>
  <si>
    <t>C3.D2-Raz</t>
  </si>
  <si>
    <t>C3.K</t>
  </si>
  <si>
    <t>C3.KBR</t>
  </si>
  <si>
    <t>C3.R1</t>
  </si>
  <si>
    <t>C3.R4-1</t>
  </si>
  <si>
    <t>C3.RV</t>
  </si>
  <si>
    <t>C3.W3</t>
  </si>
  <si>
    <t>C3.W7</t>
  </si>
  <si>
    <t>C3.WOA1</t>
  </si>
  <si>
    <t>C3B10F1</t>
  </si>
  <si>
    <t>C3B6F1-Dh</t>
  </si>
  <si>
    <t>C3El.C3FeJ-Mhdaaey43/Ieg</t>
  </si>
  <si>
    <t>C3El.C3FeJ-Mhdaali39/Ieg</t>
  </si>
  <si>
    <t>C3El.C3FeJ-Mhdaali40/Ieg</t>
  </si>
  <si>
    <t>C3El.C3FeJ-Mhdaali41/Ieg</t>
  </si>
  <si>
    <t>C3El.C3FeJ-Mhdaali42/Ieg</t>
  </si>
  <si>
    <t>C3El.C3FeJ-Mhdaali44/Ieg</t>
  </si>
  <si>
    <t>C3El.C3FeJ-Mhdaali45/Ieg</t>
  </si>
  <si>
    <t>C3El.C3FeJ-Mhdabcc8/Ieg</t>
  </si>
  <si>
    <t>C3El.C3FeJ-Mhdacco6/Ieg</t>
  </si>
  <si>
    <t>C3El.C3FeJ-Mhdakta54/Ieg</t>
  </si>
  <si>
    <t>C3El.C3FeJ-Mhdarco17/Ieg</t>
  </si>
  <si>
    <t>C3El.C3FeJ-Mhdarco18/Ieg</t>
  </si>
  <si>
    <t>C3El.C3FeJ-Mhdarco19/Ieg</t>
  </si>
  <si>
    <t>C3El.Cg-Gpdgre1/Ieg</t>
  </si>
  <si>
    <t>C3El.Cg-Gpdgre2/Ieg</t>
  </si>
  <si>
    <t>C3Fe.Cg-Hm</t>
  </si>
  <si>
    <t>C3Fe.CGr-nr</t>
  </si>
  <si>
    <t>C3Fe.Cg-scb/J</t>
  </si>
  <si>
    <t>C3FeLe.B6-a Trl/J</t>
  </si>
  <si>
    <t>C3FeLe.B6-a/J</t>
  </si>
  <si>
    <t>C3H</t>
  </si>
  <si>
    <t>C3H.C-Gena100/H</t>
  </si>
  <si>
    <t>C3H.C-Gena115/H</t>
  </si>
  <si>
    <t>C3H.C-Gena155/H</t>
  </si>
  <si>
    <t>C3H.C-Gena200/H</t>
  </si>
  <si>
    <t>C3H.C-Gena31/H</t>
  </si>
  <si>
    <t>C3H.C-Gena321/H</t>
  </si>
  <si>
    <t>C3H.C-Gena339/H</t>
  </si>
  <si>
    <t>C3H.C-Gena350/H</t>
  </si>
  <si>
    <t>C3H.C-Gena359/H</t>
  </si>
  <si>
    <t>C3H.C-Play22/H</t>
  </si>
  <si>
    <t>C3H.C-Sfl/H</t>
  </si>
  <si>
    <t>C3H.C-Sgh/H</t>
  </si>
  <si>
    <t>C3H.C-Sho2/H</t>
  </si>
  <si>
    <t>C3H.OL/NMs</t>
  </si>
  <si>
    <t>C3H/2Crgl</t>
  </si>
  <si>
    <t>C3H/2Ibg</t>
  </si>
  <si>
    <t>C3H/Ags</t>
  </si>
  <si>
    <t>C3H/An</t>
  </si>
  <si>
    <t>C3H/AnfCbi</t>
  </si>
  <si>
    <t>C3H/AnPas</t>
  </si>
  <si>
    <t>C3H/AnSp</t>
  </si>
  <si>
    <t>C3H/AnWi</t>
  </si>
  <si>
    <t>C3H/AnWiCh</t>
  </si>
  <si>
    <t>C3H/As</t>
  </si>
  <si>
    <t>C3H/Bcr</t>
  </si>
  <si>
    <t>C3H/BiCbi</t>
  </si>
  <si>
    <t>C3H/BiCbiCpb</t>
  </si>
  <si>
    <t>C3H/BiDm</t>
  </si>
  <si>
    <t>C3H/Bifb/KiKuaRbrc</t>
  </si>
  <si>
    <t>C3H/BifBKi</t>
  </si>
  <si>
    <t>C3H/BifC57BL</t>
  </si>
  <si>
    <t>C3H/BiIcrf</t>
  </si>
  <si>
    <t>C3H/BiKi</t>
  </si>
  <si>
    <t>C3H/BiLhm</t>
  </si>
  <si>
    <t>C3H/BiMai</t>
  </si>
  <si>
    <t>C3H/BiMcl</t>
  </si>
  <si>
    <t>C3H/BiPe</t>
  </si>
  <si>
    <t>C3H/Bsp</t>
  </si>
  <si>
    <t>C3H/Bts</t>
  </si>
  <si>
    <t>C3H/Cbi</t>
  </si>
  <si>
    <t>C3H/CbiBom</t>
  </si>
  <si>
    <t>C3H/Cg</t>
  </si>
  <si>
    <t>C3H/Ch</t>
  </si>
  <si>
    <t>C3H/Cr</t>
  </si>
  <si>
    <t>C3H/Crgl</t>
  </si>
  <si>
    <t>C3H/CrglKm</t>
  </si>
  <si>
    <t>C3H/Csa</t>
  </si>
  <si>
    <t>C3H/Csb</t>
  </si>
  <si>
    <t>C3H/Csc</t>
  </si>
  <si>
    <t>C3H/De</t>
  </si>
  <si>
    <t>C3H/Di</t>
  </si>
  <si>
    <t>C3H/DiPh</t>
  </si>
  <si>
    <t>C3H/DiSn</t>
  </si>
  <si>
    <t>C3H/DiSnA</t>
  </si>
  <si>
    <t>C3H/DiSnPh</t>
  </si>
  <si>
    <t>C3H/Dm</t>
  </si>
  <si>
    <t>C3H/Dp</t>
  </si>
  <si>
    <t>C3H/Ea</t>
  </si>
  <si>
    <t>C3H/EhKo</t>
  </si>
  <si>
    <t>C3H/El</t>
  </si>
  <si>
    <t>C3H/Ep</t>
  </si>
  <si>
    <t>C3H/Fg</t>
  </si>
  <si>
    <t>C3H/Fs</t>
  </si>
  <si>
    <t>C3H/Glw</t>
  </si>
  <si>
    <t>C3H/GsTr</t>
  </si>
  <si>
    <t>C3H/H</t>
  </si>
  <si>
    <t>C3H/HaOci</t>
  </si>
  <si>
    <t>C3H/HBt</t>
  </si>
  <si>
    <t>C3H/He</t>
  </si>
  <si>
    <t>C3H/HeA</t>
  </si>
  <si>
    <t>C3H/HeACg</t>
  </si>
  <si>
    <t>C3H/HeAr</t>
  </si>
  <si>
    <t>C3H/HeAu</t>
  </si>
  <si>
    <t>C3H/HeCrc</t>
  </si>
  <si>
    <t>C3H/HeCrj</t>
  </si>
  <si>
    <t>C3H/HeDe</t>
  </si>
  <si>
    <t>C3H/HeDiSn</t>
  </si>
  <si>
    <t>C3H/HeDiSnJ</t>
  </si>
  <si>
    <t>C3H/HeDp</t>
  </si>
  <si>
    <t>C3H/HeEl</t>
  </si>
  <si>
    <t>C3H/HeEp</t>
  </si>
  <si>
    <t>C3H/HeFib</t>
  </si>
  <si>
    <t>C3H/HefNimr</t>
  </si>
  <si>
    <t>C3H/HefNMRI/Lac</t>
  </si>
  <si>
    <t>C3H/HeGif</t>
  </si>
  <si>
    <t>C3H/HeH</t>
  </si>
  <si>
    <t>C3H/HeH.C</t>
  </si>
  <si>
    <t>C3H/HeHa</t>
  </si>
  <si>
    <t>C3H/He-hag/Rbrc</t>
  </si>
  <si>
    <t>C3H/HeHan</t>
  </si>
  <si>
    <t>C3H/HeHaSt</t>
  </si>
  <si>
    <t>C3H/HeHBkl</t>
  </si>
  <si>
    <t>C3H/HeH-scb</t>
  </si>
  <si>
    <t>C3H/HeH-Wc2/H</t>
  </si>
  <si>
    <t>C3H/HeIcrf</t>
  </si>
  <si>
    <t>C3H/HeJ</t>
  </si>
  <si>
    <t>C3H/HeJArc</t>
  </si>
  <si>
    <t>C3H/HeJBir</t>
  </si>
  <si>
    <t>C3H/HeJBirLtJ</t>
  </si>
  <si>
    <t>C3H/HeJCr</t>
  </si>
  <si>
    <t>C3H/HeJFueBom</t>
  </si>
  <si>
    <t>C3H/HeJ-gnd</t>
  </si>
  <si>
    <t>C3H/HeJHan</t>
  </si>
  <si>
    <t>C3H/HeJHanJena</t>
  </si>
  <si>
    <t>C3H/HeJ-htd/J</t>
  </si>
  <si>
    <t>C3H/HeJic</t>
  </si>
  <si>
    <t>C3H/HeJJcl</t>
  </si>
  <si>
    <t>C3H/HeJ-jd/J</t>
  </si>
  <si>
    <t>C3H/HeJ-jg</t>
  </si>
  <si>
    <t>C3H/HeJ-M10.17.7Djba</t>
  </si>
  <si>
    <t>C3H/HeJ-m10.6.6Djba</t>
  </si>
  <si>
    <t>C3H/HeJ-m2.10.5Djba</t>
  </si>
  <si>
    <t>C3H/HeJ-M2.8.3Djba</t>
  </si>
  <si>
    <t>C3H/HeJ-m2.8.6Djba</t>
  </si>
  <si>
    <t>C3H/HeJ-M3.8.6Djba</t>
  </si>
  <si>
    <t>C3H/HeJ-M4.8.4Djba</t>
  </si>
  <si>
    <t>C3H/HeJ-m5.27.7Djba</t>
  </si>
  <si>
    <t>C3H/HeJ-M5.37.5Djba</t>
  </si>
  <si>
    <t>C3H/HeJ-m6.11.6Djba</t>
  </si>
  <si>
    <t>C3H/HeJ-M6.5.3Djba</t>
  </si>
  <si>
    <t>C3H/HeJ-M6.5.5Djba</t>
  </si>
  <si>
    <t>C3H/HeJ-M6.9.5Djba</t>
  </si>
  <si>
    <t>C3H/HeJ-Mfs/J</t>
  </si>
  <si>
    <t>C3H/HeJms</t>
  </si>
  <si>
    <t>C3H/HeJmsHir</t>
  </si>
  <si>
    <t>C3H/HeJmsHirRbrc</t>
  </si>
  <si>
    <t>C3H/HeJOrl</t>
  </si>
  <si>
    <t>C3H/HeJOrlFib</t>
  </si>
  <si>
    <t>C3H/HeJ-rs</t>
  </si>
  <si>
    <t>C3H/HeJSel</t>
  </si>
  <si>
    <t>C3H/HeJ-sevr/GrsrJ</t>
  </si>
  <si>
    <t>C3H/HeJ-snol/GrsrJ</t>
  </si>
  <si>
    <t>C3H/HeJSxJ</t>
  </si>
  <si>
    <t>C3H/HeJTu</t>
  </si>
  <si>
    <t>C3H/HeJ-Varc/J</t>
  </si>
  <si>
    <t>C3H/HeJYokSlc</t>
  </si>
  <si>
    <t>C3H/HeKam</t>
  </si>
  <si>
    <t>C3H/HeLab</t>
  </si>
  <si>
    <t>C3H/HeLac</t>
  </si>
  <si>
    <t>C3H/HeLacY</t>
  </si>
  <si>
    <t>C3H/HeMil</t>
  </si>
  <si>
    <t>C3H/HeMs</t>
  </si>
  <si>
    <t>C3H/HeMsHok</t>
  </si>
  <si>
    <t>C3H/HeMsNrsRbrc</t>
  </si>
  <si>
    <t>C3H/HeN</t>
  </si>
  <si>
    <t>C3H/HeNCr</t>
  </si>
  <si>
    <t>C3H/HeNCrj</t>
  </si>
  <si>
    <t>C3H/HeNCrl</t>
  </si>
  <si>
    <t>C3H/HeNCrlCrlj</t>
  </si>
  <si>
    <t>C3H/HeNCrlCrljRbrc</t>
  </si>
  <si>
    <t>C3H/HeNCrlf</t>
  </si>
  <si>
    <t>C3H/HeNCrNarl</t>
  </si>
  <si>
    <t>C3H/HeNem</t>
  </si>
  <si>
    <t>C3H/HeN-Hag</t>
  </si>
  <si>
    <t>C3H/HeN-Hag/+/Rbrc</t>
  </si>
  <si>
    <t>C3H/HeNHsd</t>
  </si>
  <si>
    <t>C3H/HeNIcr</t>
  </si>
  <si>
    <t>C3H/HeNIcrWf</t>
  </si>
  <si>
    <t>C3H/HeNJcl</t>
  </si>
  <si>
    <t>C3H/HeNRj</t>
  </si>
  <si>
    <t>C3H/HeNrs</t>
  </si>
  <si>
    <t>C3H/HeNSlc</t>
  </si>
  <si>
    <t>C3H/HeNSri</t>
  </si>
  <si>
    <t>C3H/HeNTac</t>
  </si>
  <si>
    <t>C3H/HeOci</t>
  </si>
  <si>
    <t>C3H/HeOk</t>
  </si>
  <si>
    <t>C3H/HeOrl</t>
  </si>
  <si>
    <t>C3H/HeOs</t>
  </si>
  <si>
    <t>C3H/HeOu</t>
  </si>
  <si>
    <t>C3H/HeOuJ</t>
  </si>
  <si>
    <t>C3H/He-Paf/H</t>
  </si>
  <si>
    <t>C3H/HePas</t>
  </si>
  <si>
    <t>C3H/HeRl</t>
  </si>
  <si>
    <t>C3H/He-rmy</t>
  </si>
  <si>
    <t>C3H/HeRos</t>
  </si>
  <si>
    <t>C3H/HeSch</t>
  </si>
  <si>
    <t>C3H/He-Scs/GrsrJ</t>
  </si>
  <si>
    <t>C3H/HeSlc</t>
  </si>
  <si>
    <t>C3H/HeSn</t>
  </si>
  <si>
    <t>C3H/HeSnEg</t>
  </si>
  <si>
    <t>C3H/HeSnJ</t>
  </si>
  <si>
    <t>C3H/HeSnJ x STOCK dds/J</t>
  </si>
  <si>
    <t>C3H/HeSnJ-gri/J</t>
  </si>
  <si>
    <t>C3H/HeSnJ-ocd</t>
  </si>
  <si>
    <t>C3H/HeSn-ocd/J</t>
  </si>
  <si>
    <t>C3H/HeSn-Paf/J</t>
  </si>
  <si>
    <t>C3H/HeSnY</t>
  </si>
  <si>
    <t>C3H/HeTru</t>
  </si>
  <si>
    <t>C3H/HeWe</t>
  </si>
  <si>
    <t>C3H/Ibg</t>
  </si>
  <si>
    <t>C3H/Imr</t>
  </si>
  <si>
    <t>C3H/J</t>
  </si>
  <si>
    <t>C3H/JChrKt</t>
  </si>
  <si>
    <t>C3H/JFs</t>
  </si>
  <si>
    <t>C3H/JIcrc</t>
  </si>
  <si>
    <t>C3H/JKo</t>
  </si>
  <si>
    <t>C3H/JSf</t>
  </si>
  <si>
    <t>C3H/Kam</t>
  </si>
  <si>
    <t>C3H/Kl</t>
  </si>
  <si>
    <t>C3H/Km</t>
  </si>
  <si>
    <t>C3H/Kp</t>
  </si>
  <si>
    <t>C3H/Ks</t>
  </si>
  <si>
    <t>C3H/Kun</t>
  </si>
  <si>
    <t>C3H/Kw</t>
  </si>
  <si>
    <t>C3H/Lw</t>
  </si>
  <si>
    <t>C3H/Mai</t>
  </si>
  <si>
    <t>C3H/Man</t>
  </si>
  <si>
    <t>C3H/Ml</t>
  </si>
  <si>
    <t>C3H/MsTw</t>
  </si>
  <si>
    <t>C3H/Mtz</t>
  </si>
  <si>
    <t>C3H/MySp</t>
  </si>
  <si>
    <t>C3H/Mza</t>
  </si>
  <si>
    <t>C3H/Pat</t>
  </si>
  <si>
    <t>C3H/Pi</t>
  </si>
  <si>
    <t>C3H/Pu</t>
  </si>
  <si>
    <t>C3H/Rl</t>
  </si>
  <si>
    <t>C3H/Rl.Cg-Eo</t>
  </si>
  <si>
    <t>C3H/Rl-baln/R</t>
  </si>
  <si>
    <t>C3H/Rl-skhr/R</t>
  </si>
  <si>
    <t>C3H/Rl-tmgc6</t>
  </si>
  <si>
    <t>C3H/Rv</t>
  </si>
  <si>
    <t>C3H/S</t>
  </si>
  <si>
    <t>C3H/Sm</t>
  </si>
  <si>
    <t>C3H/Sn</t>
  </si>
  <si>
    <t>C3H/SnEg</t>
  </si>
  <si>
    <t>C3H/Sp</t>
  </si>
  <si>
    <t>C3H/St</t>
  </si>
  <si>
    <t>C3H/StCrl</t>
  </si>
  <si>
    <t>C3H/StHa</t>
  </si>
  <si>
    <t>C3H/StHaAo</t>
  </si>
  <si>
    <t>C3H/Str</t>
  </si>
  <si>
    <t>C3H/StScr</t>
  </si>
  <si>
    <t>C3H/StSth</t>
  </si>
  <si>
    <t>C3H/StWi</t>
  </si>
  <si>
    <t>C3H/StZKun</t>
  </si>
  <si>
    <t>C3H/StZKunNmg</t>
  </si>
  <si>
    <t>C3H/Sy</t>
  </si>
  <si>
    <t>C3H/Tif</t>
  </si>
  <si>
    <t>C3H/TifBom</t>
  </si>
  <si>
    <t>C3H/TifBomOdn</t>
  </si>
  <si>
    <t>C3H/Tn</t>
  </si>
  <si>
    <t>C3H/W</t>
  </si>
  <si>
    <t>C3H/We</t>
  </si>
  <si>
    <t>C3H/Wr</t>
  </si>
  <si>
    <t>C3H/W-wad</t>
  </si>
  <si>
    <t>C3H101H x STOCK rst/H</t>
  </si>
  <si>
    <t>C3H101H-Bbn/H</t>
  </si>
  <si>
    <t>C3H101H-Br/H</t>
  </si>
  <si>
    <t>C3H101H-Dbf/H</t>
  </si>
  <si>
    <t>C3H101H-Dh/H</t>
  </si>
  <si>
    <t>C3H101H-Fnld/H</t>
  </si>
  <si>
    <t>C3H101H-Li/H</t>
  </si>
  <si>
    <t>C3H101H-Minute/H</t>
  </si>
  <si>
    <t>C3H101H-Mut1231/H</t>
  </si>
  <si>
    <t>C3H101H-Ph/H</t>
  </si>
  <si>
    <t>C3H101H-Rw/H</t>
  </si>
  <si>
    <t>C3H101H-scb/H</t>
  </si>
  <si>
    <t>C3H101H-skimp/H</t>
  </si>
  <si>
    <t>C3H101H-Sme/H</t>
  </si>
  <si>
    <t>C3H101H-Tal/H</t>
  </si>
  <si>
    <t>C3H101H-Tks/H</t>
  </si>
  <si>
    <t>C3H101H-Xpna/H</t>
  </si>
  <si>
    <t>C3HA</t>
  </si>
  <si>
    <t>C3H-A/A</t>
  </si>
  <si>
    <t>C3HA/Mv</t>
  </si>
  <si>
    <t>C3HA/MvY</t>
  </si>
  <si>
    <t>C3HA/Po</t>
  </si>
  <si>
    <t>C3HeB</t>
  </si>
  <si>
    <t>C3HeB/De</t>
  </si>
  <si>
    <t>C3HeB/DeDt</t>
  </si>
  <si>
    <t>C3HeB/DeHf</t>
  </si>
  <si>
    <t>C3HeB/Dt</t>
  </si>
  <si>
    <t>C3HeB/Fe</t>
  </si>
  <si>
    <t>C3HeB/FeHb</t>
  </si>
  <si>
    <t>C3HeB/FeHu</t>
  </si>
  <si>
    <t>C3HeB/FeJ</t>
  </si>
  <si>
    <t>C3HeB/FeJ-a/a</t>
  </si>
  <si>
    <t>C3HeB/FeJ-Aey30</t>
  </si>
  <si>
    <t>C3HeB/FeJ-Aey30/Ieg</t>
  </si>
  <si>
    <t>C3HeB/FeJ-BAP008</t>
  </si>
  <si>
    <t>C3HeB/FeJ-BAP011</t>
  </si>
  <si>
    <t>C3HeB/FeJ-BAP013</t>
  </si>
  <si>
    <t>C3HeB/FeJ-BAP028</t>
  </si>
  <si>
    <t>C3HeB/FeJ-BAP029</t>
  </si>
  <si>
    <t>C3HeB/FeJ-BAP030</t>
  </si>
  <si>
    <t>C3HeB/FeJ-BAP031</t>
  </si>
  <si>
    <t>C3HeB/FeJ-BCH001</t>
  </si>
  <si>
    <t>C3HeB/FeJ-BCH005</t>
  </si>
  <si>
    <t>C3HeB/FeJ-BCH012</t>
  </si>
  <si>
    <t>C3HeB/FeJ-BCL001</t>
  </si>
  <si>
    <t>C3HeB/FeJ-BPL001</t>
  </si>
  <si>
    <t>C3HeB/FeJ-BPL002</t>
  </si>
  <si>
    <t>C3HeB/FeJ-BPL003</t>
  </si>
  <si>
    <t>C3HeB/FeJ-BPL004</t>
  </si>
  <si>
    <t>C3HeB/FeJ-BPL005</t>
  </si>
  <si>
    <t>C3HeB/FeJ-BPL006</t>
  </si>
  <si>
    <t>C3HeB/FeJ-BPL007</t>
  </si>
  <si>
    <t>C3HeB/FeJ-BPL008</t>
  </si>
  <si>
    <t>C3HeB/FeJ-BPL009</t>
  </si>
  <si>
    <t>C3HeB/FeJ-BPL010</t>
  </si>
  <si>
    <t>C3HeB/FeJ-BPL011</t>
  </si>
  <si>
    <t>C3HeB/FeJ-BPL012</t>
  </si>
  <si>
    <t>C3HeB/FeJ-BPL013</t>
  </si>
  <si>
    <t>C3HeB/FeJ-BPL014</t>
  </si>
  <si>
    <t>C3HeB/FeJ-CA001</t>
  </si>
  <si>
    <t>C3HeB/FeJ-Chohd2/Ieg</t>
  </si>
  <si>
    <t>C3HeB/FeJ-Chohd3/Ieg</t>
  </si>
  <si>
    <t>C3HeB/FeJ-Chohd4/Ieg</t>
  </si>
  <si>
    <t>C3HeB/FeJ-Chohd5/Ieg</t>
  </si>
  <si>
    <t>C3HeB/FeJ-Chohd6/Ieg</t>
  </si>
  <si>
    <t>C3HeB/FeJ-chohr1/Ieg</t>
  </si>
  <si>
    <t>C3HeB/FeJ-chohr2/Ieg</t>
  </si>
  <si>
    <t>C3HeB/FeJ-chohr3/Ieg</t>
  </si>
  <si>
    <t>C3HeB/FeJ-Chold1/Ieg</t>
  </si>
  <si>
    <t>C3HeB/FeJ-Chold11/Ieg</t>
  </si>
  <si>
    <t>C3HeB/FeJ-Chold2/Ieg</t>
  </si>
  <si>
    <t>C3HeB/FeJ-Chold4/Ieg</t>
  </si>
  <si>
    <t>C3HeB/FeJ-Chold5/Ieg</t>
  </si>
  <si>
    <t>C3HeB/FeJ-Chold6/Ieg</t>
  </si>
  <si>
    <t>C3HeB/FeJ-Chold7/Ieg</t>
  </si>
  <si>
    <t>C3HeB/FeJ-Chold8/Ieg</t>
  </si>
  <si>
    <t>C3HeB/FeJ-Chold9/Ieg</t>
  </si>
  <si>
    <t>C3HeB/FeJ-cholr1b/Ieg</t>
  </si>
  <si>
    <t>C3HeB/FeJ-Crsl/Ieg</t>
  </si>
  <si>
    <t>C3HeB/FeJ-Crsl/IegWtsiCnbc</t>
  </si>
  <si>
    <t>C3HeB/FeJFgDm</t>
  </si>
  <si>
    <t>C3HeB/FeJ-Gem184</t>
  </si>
  <si>
    <t>C3HeB/FeJ-Gem184/Orl</t>
  </si>
  <si>
    <t>C3HeB/FeJ-gem224</t>
  </si>
  <si>
    <t>C3HeB/FeJ-gem224/Orl</t>
  </si>
  <si>
    <t>C3HeB/FeJ-gem225</t>
  </si>
  <si>
    <t>C3HeB/FeJ-gem225/Orl</t>
  </si>
  <si>
    <t>C3HeB/FeJ-Gls001</t>
  </si>
  <si>
    <t>C3HeB/FeJ-Gls007</t>
  </si>
  <si>
    <t>C3HeB/FeJ-KAL003</t>
  </si>
  <si>
    <t>C3HeB/FeJ-KAL004</t>
  </si>
  <si>
    <t>C3HeB/FeJ-KAL006</t>
  </si>
  <si>
    <t>C3HeB/FeJ-KAL007</t>
  </si>
  <si>
    <t>C3HeB/FeJLe</t>
  </si>
  <si>
    <t>C3HeB/FeJLe a/a-gnd/J</t>
  </si>
  <si>
    <t>C3HeB/FeJLe-a/a</t>
  </si>
  <si>
    <t>C3HeB/FeJ-m1Hefl</t>
  </si>
  <si>
    <t>C3HeB/FeJ-m2Hefl</t>
  </si>
  <si>
    <t>C3HeB/FeJ-m3Hefl</t>
  </si>
  <si>
    <t>C3HeB/FeJ-m4Hefl</t>
  </si>
  <si>
    <t>C3HeB/FeJ-m5Hefl</t>
  </si>
  <si>
    <t>C3HeB/FeJ-Mhdaabe025/Ieg</t>
  </si>
  <si>
    <t>C3HeB/FeJ-Mhdaabe10/Ieg</t>
  </si>
  <si>
    <t>C3HeB/FeJ-Mhdaabe12/Ieg</t>
  </si>
  <si>
    <t>C3HeB/FeJ-Mhdaabe14/Ieg</t>
  </si>
  <si>
    <t>C3HeB/FeJ-Mhdaabe15/Ieg</t>
  </si>
  <si>
    <t>C3HeB/FeJ-Mhdaabe16/Ieg</t>
  </si>
  <si>
    <t>C3HeB/FeJ-Mhdaabe18/Ieg</t>
  </si>
  <si>
    <t>C3HeB/FeJ-Mhdaabe19/Ieg</t>
  </si>
  <si>
    <t>C3HeB/FeJ-Mhdaabe21/Ieg</t>
  </si>
  <si>
    <t>C3HeB/FeJ-Mhdaabe26/Ieg</t>
  </si>
  <si>
    <t>C3HeB/FeJ-Mhdaabe30/Ieg</t>
  </si>
  <si>
    <t>C3HeB/FeJ-Mhdaabe31/Ieg</t>
  </si>
  <si>
    <t>C3HeB/FeJ-Mhdaaey15/Ieg</t>
  </si>
  <si>
    <t>C3HeB/FeJ-Mhdaaey16/Ieg</t>
  </si>
  <si>
    <t>C3HeB/FeJ-Mhdaaey19/Ieg</t>
  </si>
  <si>
    <t>C3HeB/FeJ-Mhdaali026/Ieg</t>
  </si>
  <si>
    <t>C3HeB/FeJ-Mhdaali028/Ieg</t>
  </si>
  <si>
    <t>C3HeB/FeJ-Mhdaali029/Ieg</t>
  </si>
  <si>
    <t>C3HeB/FeJ-Mhdaali031/Ieg</t>
  </si>
  <si>
    <t>C3HeB/FeJ-Mhdaali11/Ieg</t>
  </si>
  <si>
    <t>C3HeB/FeJ-Mhdaali12</t>
  </si>
  <si>
    <t>C3HeB/FeJ-Mhdaali12/Ieg</t>
  </si>
  <si>
    <t>C3HeB/FeJ-Mhdaali13/Ieg</t>
  </si>
  <si>
    <t>C3HeB/FeJ-Mhdaali15/Ieg</t>
  </si>
  <si>
    <t>C3HeB/FeJ-mhdaali17/Ieg</t>
  </si>
  <si>
    <t>C3HeB/FeJ-Mhdaali19/Ieg</t>
  </si>
  <si>
    <t>C3HeB/FeJ-Mhdaali20/Ieg</t>
  </si>
  <si>
    <t>C3HeB/FeJ-Mhdaali21/Ieg</t>
  </si>
  <si>
    <t>C3HeB/FeJ-Mhdaali22</t>
  </si>
  <si>
    <t>C3HeB/FeJ-Mhdaali22/Ieg</t>
  </si>
  <si>
    <t>C3HeB/FeJ-Mhdaali23/Ieg</t>
  </si>
  <si>
    <t>C3HeB/FeJ-Mhdaali24/Ieg</t>
  </si>
  <si>
    <t>C3HeB/FeJ-Mhdaali25/Ieg</t>
  </si>
  <si>
    <t>C3HeB/FeJ-Mhdaali33/Ieg</t>
  </si>
  <si>
    <t>C3HeB/FeJ-Mhdaali36/Ieg</t>
  </si>
  <si>
    <t>C3HeB/FeJ-Mhdaali38/Ieg</t>
  </si>
  <si>
    <t>C3HeB/FeJ-Mhdaali4/Ieg</t>
  </si>
  <si>
    <t>C3HeB/FeJ-Mhdaali7/Ieg</t>
  </si>
  <si>
    <t>C3HeB/FeJ-Mhdaali9/Ieg</t>
  </si>
  <si>
    <t>C3HeB/FeJ-Mhdabap001</t>
  </si>
  <si>
    <t>C3HeB/FeJ-Mhdabap001/Ieg</t>
  </si>
  <si>
    <t>C3HeB/FeJ-Mhdabap003</t>
  </si>
  <si>
    <t>C3HeB/FeJ-Mhdabap003/Ieg</t>
  </si>
  <si>
    <t>C3HeB/FeJ-Mhdabap009</t>
  </si>
  <si>
    <t>C3HeB/FeJ-Mhdabap009/Ieg</t>
  </si>
  <si>
    <t>C3HeB/FeJ-Mhdabap16</t>
  </si>
  <si>
    <t>C3HeB/FeJ-Mhdabap16/Ieg</t>
  </si>
  <si>
    <t>C3HeB/FeJ-Mhdabap17</t>
  </si>
  <si>
    <t>C3HeB/FeJ-Mhdabap17/Ieg</t>
  </si>
  <si>
    <t>C3HeB/FeJ-Mhdabap18</t>
  </si>
  <si>
    <t>C3HeB/FeJ-Mhdabap18/Ieg</t>
  </si>
  <si>
    <t>C3HeB/FeJ-Mhdabap19</t>
  </si>
  <si>
    <t>C3HeB/FeJ-Mhdabap19/Ieg</t>
  </si>
  <si>
    <t>C3HeB/FeJ-Mhdabap21</t>
  </si>
  <si>
    <t>C3HeB/FeJ-Mhdabap21/Ieg</t>
  </si>
  <si>
    <t>C3HeB/FeJ-Mhdabap22</t>
  </si>
  <si>
    <t>C3HeB/FeJ-Mhdabap22/Ieg</t>
  </si>
  <si>
    <t>C3HeB/FeJ-mhdabcc4/Ieg</t>
  </si>
  <si>
    <t>C3HeB/FeJ-mhdabcc5/Ieg</t>
  </si>
  <si>
    <t>C3HeB/FeJ-Mhdabcc6/Ieg</t>
  </si>
  <si>
    <t>C3HeB/FeJ-Mhdabch10</t>
  </si>
  <si>
    <t>C3HeB/FeJ-Mhdabch10/Ieg</t>
  </si>
  <si>
    <t>C3HeB/FeJ-Mhdabch6</t>
  </si>
  <si>
    <t>C3HeB/FeJ-Mhdabch6/Ieg</t>
  </si>
  <si>
    <t>C3HeB/FeJ-Mhdabch8</t>
  </si>
  <si>
    <t>C3HeB/FeJ-Mhdabch8/Ieg</t>
  </si>
  <si>
    <t>C3HeB/FeJ-Mhdabch9</t>
  </si>
  <si>
    <t>C3HeB/FeJ-Mhdabch9/Ieg</t>
  </si>
  <si>
    <t>C3HeB/FeJ-Mhdacco2/Ieg</t>
  </si>
  <si>
    <t>C3HeB/FeJ-Mhdacco3/Ieg</t>
  </si>
  <si>
    <t>C3HeB/FeJ-Mhdacco4/Ieg</t>
  </si>
  <si>
    <t>C3HeB/FeJ-Mhdacra2/Ieg</t>
  </si>
  <si>
    <t>C3HeB/FeJ-Mhdacra4/Ieg</t>
  </si>
  <si>
    <t>C3HeB/FeJ-mhdacra5/Ieg</t>
  </si>
  <si>
    <t>C3HeB/FeJ-mhdacra6/Ieg</t>
  </si>
  <si>
    <t>C3HeB/FeJ-Mhdacra7/Ieg</t>
  </si>
  <si>
    <t>C3HeB/FeJ-Mhdacra8/Ieg</t>
  </si>
  <si>
    <t>C3HeB/FeJ-Mhdacta3/Ieg</t>
  </si>
  <si>
    <t>C3HeB/FeJ-Mhdadbs1/Ieg</t>
  </si>
  <si>
    <t>C3HeB/FeJ-Mhdadcc2/Ieg</t>
  </si>
  <si>
    <t>C3HeB/FeJ-Mhdadcc3/Ieg</t>
  </si>
  <si>
    <t>C3HeB/FeJ-mhdadcc5/Ieg</t>
  </si>
  <si>
    <t>C3HeB/FeJ-mhdadcc6/Ieg</t>
  </si>
  <si>
    <t>C3HeB/FeJ-Mhdadcc8/Ieg</t>
  </si>
  <si>
    <t>C3HeB/FeJ-Mhdadea1/Ieg</t>
  </si>
  <si>
    <t>C3HeB/FeJ-Mhdadea11/Ieg</t>
  </si>
  <si>
    <t>C3HeB/FeJ-Mhdadea13/Ieg</t>
  </si>
  <si>
    <t>C3HeB/FeJ-Mhdadea16/Ieg</t>
  </si>
  <si>
    <t>C3HeB/FeJ-Mhdadsk13/Ieg</t>
  </si>
  <si>
    <t>C3HeB/FeJ-Mhdadsk6/Ieg</t>
  </si>
  <si>
    <t>C3HeB/FeJ-Mhdadsk8/Ieg</t>
  </si>
  <si>
    <t>C3HeB/FeJ-Mhdadxa1/Ieg</t>
  </si>
  <si>
    <t>C3HeB/FeJ-Mhdadxa2/Ieg</t>
  </si>
  <si>
    <t>C3HeB/FeJ-Mhdahwe11/Ieg</t>
  </si>
  <si>
    <t>C3HeB/FeJ-Mhdahwe5/Ieg</t>
  </si>
  <si>
    <t>C3HeB/FeJ-Mhdahwe6/Ieg</t>
  </si>
  <si>
    <t>C3HeB/FeJ-Mhdahwe8/Ieg</t>
  </si>
  <si>
    <t>C3HeB/FeJ-Mhdahwe9/Ieg</t>
  </si>
  <si>
    <t>C3HeB/FeJ-Mhdakta1/Ieg</t>
  </si>
  <si>
    <t>C3HeB/FeJ-Mhdakta12/Ieg</t>
  </si>
  <si>
    <t>C3HeB/FeJ-Mhdakta18/Ieg</t>
  </si>
  <si>
    <t>C3HeB/FeJ-Mhdakta19/Ieg</t>
  </si>
  <si>
    <t>C3HeB/FeJ-Mhdakta20/Ieg</t>
  </si>
  <si>
    <t>C3HeB/FeJ-Mhdakta21/Ieg</t>
  </si>
  <si>
    <t>C3HeB/FeJ-Mhdakta24/Ieg</t>
  </si>
  <si>
    <t>C3HeB/FeJ-Mhdakta26/Ieg</t>
  </si>
  <si>
    <t>C3HeB/FeJ-Mhdakta27/Ieg</t>
  </si>
  <si>
    <t>C3HeB/FeJ-Mhdakta28/Ieg</t>
  </si>
  <si>
    <t>C3HeB/FeJ-Mhdakta29/Ieg</t>
  </si>
  <si>
    <t>C3HeB/FeJ-Mhdakta30/Ieg</t>
  </si>
  <si>
    <t>C3HeB/FeJ-Mhdakta31/Ieg</t>
  </si>
  <si>
    <t>C3HeB/FeJ-Mhdakta32/Ieg</t>
  </si>
  <si>
    <t>C3HeB/FeJ-Mhdakta33/Ieg</t>
  </si>
  <si>
    <t>C3HeB/FeJ-Mhdakta34/Ieg</t>
  </si>
  <si>
    <t>C3HeB/FeJ-Mhdakta35/Ieg</t>
  </si>
  <si>
    <t>C3HeB/FeJ-Mhdakta36/Ieg</t>
  </si>
  <si>
    <t>C3HeB/FeJ-Mhdakta38/Ieg</t>
  </si>
  <si>
    <t>C3HeB/FeJ-Mhdakta39/Ieg</t>
  </si>
  <si>
    <t>C3HeB/FeJ-Mhdakta40/Ieg</t>
  </si>
  <si>
    <t>C3HeB/FeJ-Mhdakta42/Ieg</t>
  </si>
  <si>
    <t>C3HeB/FeJ-mhdakta43/Ieg</t>
  </si>
  <si>
    <t>C3HeB/FeJ-mhdakta44/Ieg</t>
  </si>
  <si>
    <t>C3HeB/FeJ-Mhdakta45/Ieg</t>
  </si>
  <si>
    <t>C3HeB/FeJ-Mhdakta46/Ieg</t>
  </si>
  <si>
    <t>C3HeB/FeJ-Mhdakta49/Ieg</t>
  </si>
  <si>
    <t>C3HeB/FeJ-Mhdakta5/Ieg</t>
  </si>
  <si>
    <t>C3HeB/FeJ-Mhdakta51/Ieg</t>
  </si>
  <si>
    <t>C3HeB/FeJ-Mhdakta52/Ieg</t>
  </si>
  <si>
    <t>C3HeB/FeJ-Mhdarco008/Ieg</t>
  </si>
  <si>
    <t>C3HeB/FeJ-mhdarco14/Ieg</t>
  </si>
  <si>
    <t>C3HeB/FeJ-Mhdarco4/Ieg</t>
  </si>
  <si>
    <t>C3HeB/FeJ-Mhdarco5/Ieg</t>
  </si>
  <si>
    <t>C3HeB/FeJ-Mhdarco6/Ieg</t>
  </si>
  <si>
    <t>C3HeB/FeJ-Mhdasca1</t>
  </si>
  <si>
    <t>C3HeB/FeJ-Mhdasca1/Ieg</t>
  </si>
  <si>
    <t>C3HeB/FeJ-Mhdasco10/Ieg</t>
  </si>
  <si>
    <t>C3HeB/FeJ-Mhdasco11/Ieg</t>
  </si>
  <si>
    <t>C3HeB/FeJ-Mhdasco6/Ieg</t>
  </si>
  <si>
    <t>C3HeB/FeJ-Mhdasco7/Ieg</t>
  </si>
  <si>
    <t>C3HeB/FeJ-Mhdasco8/Ieg</t>
  </si>
  <si>
    <t>C3HeB/FeJ-Mhdasco9/Ieg</t>
  </si>
  <si>
    <t>C3HeB/FeJ-Mhdasma3/Ieg</t>
  </si>
  <si>
    <t>C3HeB/FeJ-Mhdasma6</t>
  </si>
  <si>
    <t>C3HeB/FeJ-Mhdasma6/Ieg</t>
  </si>
  <si>
    <t>C3HeB/FeJ-Mhdasta1/Ieg</t>
  </si>
  <si>
    <t>C3HeB/FeJ-Mhdasta2/Ieg</t>
  </si>
  <si>
    <t>C3HeB/FeJ-mhdatre1/Ieg</t>
  </si>
  <si>
    <t>C3HeB/FeJ-Mhdawbe5/Ieg</t>
  </si>
  <si>
    <t>C3HeB/FeJ-Mhdawbs010/Ieg</t>
  </si>
  <si>
    <t>C3HeB/FeJ-Mhdawbs011/Ieg</t>
  </si>
  <si>
    <t>C3HeB/FeJ-Mhdawbs1/Ieg</t>
  </si>
  <si>
    <t>C3HeB/FeJ-Mhdawbs12/Ieg</t>
  </si>
  <si>
    <t>C3HeB/FeJ-Mhdawbs13/Ieg</t>
  </si>
  <si>
    <t>C3HeB/FeJ-Mhdawbs14/Ieg</t>
  </si>
  <si>
    <t>C3HeB/FeJ-Mhdawbs15/Ieg</t>
  </si>
  <si>
    <t>C3HeB/FeJ-Mhdawbs3/Ieg</t>
  </si>
  <si>
    <t>C3HeB/FeJ-Mhdawbs5/Ieg</t>
  </si>
  <si>
    <t>C3HeB/FeJ-Mhdawbs6/Ieg</t>
  </si>
  <si>
    <t>C3HeB/FeJ-Mhdawbs7/Ieg</t>
  </si>
  <si>
    <t>C3HeB/FeJ-Mhdawbs8/Ieg</t>
  </si>
  <si>
    <t>C3HeB/FeJ-Mhdawbs9/Ieg</t>
  </si>
  <si>
    <t>C3HeB/FeJ-Mvd003</t>
  </si>
  <si>
    <t>C3HeB/FeJ-Mvd005</t>
  </si>
  <si>
    <t>C3HeB/FeJ-Mvd007</t>
  </si>
  <si>
    <t>C3HeB/FeJ-Mvd009</t>
  </si>
  <si>
    <t>C3HeB/FeJ-Mvd013</t>
  </si>
  <si>
    <t>C3HeB/FeJ-Mvd016</t>
  </si>
  <si>
    <t>C3HeB/FeJ-Mvd017</t>
  </si>
  <si>
    <t>C3HeB/FeJ-Mvd018</t>
  </si>
  <si>
    <t>C3HeB/FeJ-Mvd019</t>
  </si>
  <si>
    <t>C3HeB/FeJ-Mvd021</t>
  </si>
  <si>
    <t>C3HeB/FeJ-Mvd023</t>
  </si>
  <si>
    <t>C3HeB/FeJ-mvu008</t>
  </si>
  <si>
    <t>C3HeB/FeJ-nr</t>
  </si>
  <si>
    <t>C3HeB/FeJOrl</t>
  </si>
  <si>
    <t>C3HeB/FeJ-Plt001</t>
  </si>
  <si>
    <t>C3HeB/FeJ-plt005</t>
  </si>
  <si>
    <t>C3HeB/FeJ-plt008</t>
  </si>
  <si>
    <t>C3HeB/FeJ-plt009</t>
  </si>
  <si>
    <t>C3HeB/FeJ-SAP003</t>
  </si>
  <si>
    <t>C3HeB/FeJ-SAP004</t>
  </si>
  <si>
    <t>C3HeB/FeJ-SAP006</t>
  </si>
  <si>
    <t>C3HeB/FeJ-SAP008</t>
  </si>
  <si>
    <t>C3HeB/FeJ-SMA010</t>
  </si>
  <si>
    <t>C3HeB/FeJ-urehr1</t>
  </si>
  <si>
    <t>C3HeB/FeJWtsi</t>
  </si>
  <si>
    <t>C3HeB/FeJ-yahsmts</t>
  </si>
  <si>
    <t>C3HeB/FeJ-yahsmts/Orl</t>
  </si>
  <si>
    <t>C3HeB/FeJ-yahsmts2</t>
  </si>
  <si>
    <t>C3HeB/FeJ-yahsmts2/Orl</t>
  </si>
  <si>
    <t>C3HeB/FeJ-yahsmts3</t>
  </si>
  <si>
    <t>C3HeB/FeJ-yahsmts4</t>
  </si>
  <si>
    <t>C3HeB/FeJ-yahsmts4/Orl</t>
  </si>
  <si>
    <t>C3HeB/FeJ-yahsmts5</t>
  </si>
  <si>
    <t>C3HeB/FeJ-yahsmts5/Orl</t>
  </si>
  <si>
    <t>C3HeB/FeJ-yahsmts6</t>
  </si>
  <si>
    <t>C3HeB/FeJ-yahsmts6/Orl</t>
  </si>
  <si>
    <t>C3HeB/FeLe-a/a</t>
  </si>
  <si>
    <t>C3HeB/FeN</t>
  </si>
  <si>
    <t>C3HeB/FeOrl</t>
  </si>
  <si>
    <t>C3HeB/Gif</t>
  </si>
  <si>
    <t>C3HeB/H</t>
  </si>
  <si>
    <t>C3HeB/J</t>
  </si>
  <si>
    <t>C3HeB/Os</t>
  </si>
  <si>
    <t>C3HeB/St</t>
  </si>
  <si>
    <t>C3HeB/Sy</t>
  </si>
  <si>
    <t>C3Hf/A</t>
  </si>
  <si>
    <t>C3Hf/BiRbrc</t>
  </si>
  <si>
    <t>C3Hf/Rl</t>
  </si>
  <si>
    <t>C3Hf/Sl</t>
  </si>
  <si>
    <t>C3HfB/Anl</t>
  </si>
  <si>
    <t>C3HfB/BiJ</t>
  </si>
  <si>
    <t>C3HfB/He</t>
  </si>
  <si>
    <t>C3HfB/Hu</t>
  </si>
  <si>
    <t>C3HfB6/Anl</t>
  </si>
  <si>
    <t>C3HfBALB/cW</t>
  </si>
  <si>
    <t>C3HfBcfC3H/N</t>
  </si>
  <si>
    <t>C3HfC/He</t>
  </si>
  <si>
    <t>C3HfC57BL/6Imr</t>
  </si>
  <si>
    <t>C3HfDD/He</t>
  </si>
  <si>
    <t>C3H-Gla</t>
  </si>
  <si>
    <t>C3H-M1</t>
  </si>
  <si>
    <t>C3H-Pgk1</t>
  </si>
  <si>
    <t>C3OuJ.C3-Varc/Kjn</t>
  </si>
  <si>
    <t>C3Pas.D2-Raz/Ieg</t>
  </si>
  <si>
    <t>C3Sn.Cg-Cm/J</t>
  </si>
  <si>
    <t>C57/A</t>
  </si>
  <si>
    <t>C57/e/Ha</t>
  </si>
  <si>
    <t>C57/eHaRos</t>
  </si>
  <si>
    <t>C57BL</t>
  </si>
  <si>
    <t>C57BL/1</t>
  </si>
  <si>
    <t>C57BL/10</t>
  </si>
  <si>
    <t>C57BL/10A</t>
  </si>
  <si>
    <t>C57BL/10Bg</t>
  </si>
  <si>
    <t>C57BL/10Ch</t>
  </si>
  <si>
    <t>C57BL/10ChPr</t>
  </si>
  <si>
    <t>C57BL/10Cr</t>
  </si>
  <si>
    <t>C57BL/10CrSlc</t>
  </si>
  <si>
    <t>C57BL/10Eg</t>
  </si>
  <si>
    <t>C57BL/10Ffm</t>
  </si>
  <si>
    <t>C57BL/10Fo</t>
  </si>
  <si>
    <t>C57BL/10GnDgWtRk</t>
  </si>
  <si>
    <t>C57BL/10Igg</t>
  </si>
  <si>
    <t>C57BL/10J</t>
  </si>
  <si>
    <t>C57BL/10JGn</t>
  </si>
  <si>
    <t>C57BL/10JGn-Lx</t>
  </si>
  <si>
    <t>C57BL/10JHir</t>
  </si>
  <si>
    <t>C57BL/10JMsHirRbrc</t>
  </si>
  <si>
    <t>C57BL/10JRjb</t>
  </si>
  <si>
    <t>C57BL/10JSel</t>
  </si>
  <si>
    <t>C57BL/10JSf</t>
  </si>
  <si>
    <t>C57BL/10Led</t>
  </si>
  <si>
    <t>C57BL/10N</t>
  </si>
  <si>
    <t>C57BL/10Nimr</t>
  </si>
  <si>
    <t>C57BL/10Ola</t>
  </si>
  <si>
    <t>C57BL/10Orr</t>
  </si>
  <si>
    <t>C57BL/10Pas</t>
  </si>
  <si>
    <t>C57BL/10Ph</t>
  </si>
  <si>
    <t>C57BL/10Ph-T</t>
  </si>
  <si>
    <t>C57BL/10Rl</t>
  </si>
  <si>
    <t>C57BL/10Ros-pf</t>
  </si>
  <si>
    <t>C57BL/10Sc</t>
  </si>
  <si>
    <t>C57BL/10ScBs</t>
  </si>
  <si>
    <t>C57BL/10ScBs-mc</t>
  </si>
  <si>
    <t>C57BL/10ScCr</t>
  </si>
  <si>
    <t>C57BL/10ScCrBom</t>
  </si>
  <si>
    <t>C57BL/10ScCrOrl</t>
  </si>
  <si>
    <t>C57BL/10ScCrPasUnib</t>
  </si>
  <si>
    <t>C57BL/10ScCrRbrc</t>
  </si>
  <si>
    <t>C57BL/10ScHfPi</t>
  </si>
  <si>
    <t>C57BL/10ScN</t>
  </si>
  <si>
    <t>C57BL/10ScNCrRbrc</t>
  </si>
  <si>
    <t>C57BL/10ScNHf</t>
  </si>
  <si>
    <t>C57BL/10ScNJ</t>
  </si>
  <si>
    <t>C57BL/10ScSm</t>
  </si>
  <si>
    <t>C57BL/10ScSn</t>
  </si>
  <si>
    <t>C57BL/10ScSn.By</t>
  </si>
  <si>
    <t>C57BL/10ScSnA</t>
  </si>
  <si>
    <t>C57BL/10ScSnAo</t>
  </si>
  <si>
    <t>C57BL/10ScSnCrc</t>
  </si>
  <si>
    <t>C57BL/10ScSnEgY</t>
  </si>
  <si>
    <t>C57BL/10ScSnfC3H/Hef</t>
  </si>
  <si>
    <t>C57BL/10ScSnFs</t>
  </si>
  <si>
    <t>C57BL/10ScSnJ</t>
  </si>
  <si>
    <t>C57BL/10ScSnNimr</t>
  </si>
  <si>
    <t>C57BL/10ScSnPh</t>
  </si>
  <si>
    <t>C57BL/10ScSnRbrc</t>
  </si>
  <si>
    <t>C57BL/10ScSnRl</t>
  </si>
  <si>
    <t>C57BL/10SgSn</t>
  </si>
  <si>
    <t>C57BL/10Slc</t>
  </si>
  <si>
    <t>C57BL/10Sn</t>
  </si>
  <si>
    <t>C57BL/10SnCr</t>
  </si>
  <si>
    <t>C57BL/10SnEg</t>
  </si>
  <si>
    <t>C57BL/10SnJ</t>
  </si>
  <si>
    <t>C57BL/10SnJ-baw/GrsrJ</t>
  </si>
  <si>
    <t>C57BL/10SnOlaPh</t>
  </si>
  <si>
    <t>C57BL/10SnPh-T</t>
  </si>
  <si>
    <t>C57BL/10SnSlc</t>
  </si>
  <si>
    <t>C57BL/10SnSx</t>
  </si>
  <si>
    <t>C57BL/10SnTu</t>
  </si>
  <si>
    <t>C57BL/10SxJ</t>
  </si>
  <si>
    <t>C57BL/10-T</t>
  </si>
  <si>
    <t>C57BL/10W</t>
  </si>
  <si>
    <t>C57BL/10Wt</t>
  </si>
  <si>
    <t>C57BL/10WtRkJ</t>
  </si>
  <si>
    <t>C57BL/6</t>
  </si>
  <si>
    <t>C57BL/6-917M</t>
  </si>
  <si>
    <t>C57BL/6A</t>
  </si>
  <si>
    <t>C57BL/6-Aca71</t>
  </si>
  <si>
    <t>C57BL/6-Aca71/Ieg</t>
  </si>
  <si>
    <t>C57BL/6-Aglna/Anu</t>
  </si>
  <si>
    <t>C57BL/6-Aglna/H</t>
  </si>
  <si>
    <t>C57BL/6Apb</t>
  </si>
  <si>
    <t>C57BL/6Ar</t>
  </si>
  <si>
    <t>C57BL/6-b2b134Clo/J</t>
  </si>
  <si>
    <t>C57BL/6-b2b243Clo/J</t>
  </si>
  <si>
    <t>C57BL/6-b2b464Clo/J</t>
  </si>
  <si>
    <t>C57BL/6Bg</t>
  </si>
  <si>
    <t>C57BL/6Bn</t>
  </si>
  <si>
    <t>C57BL/6By</t>
  </si>
  <si>
    <t>C57BL/6ByA</t>
  </si>
  <si>
    <t>C57BL/6ByEss</t>
  </si>
  <si>
    <t>C57BL/6ByJ</t>
  </si>
  <si>
    <t>C57BL/6ByKh</t>
  </si>
  <si>
    <t>C57BL/6C</t>
  </si>
  <si>
    <t>C57BL/6-Cacna1atm1.1Ehess/Mmmh</t>
  </si>
  <si>
    <t>C57BL/6Cam</t>
  </si>
  <si>
    <t>C57BL/6-Cd5</t>
  </si>
  <si>
    <t>C57BL/6-Cd8a Cd8b</t>
  </si>
  <si>
    <t>C57BL/6Cr</t>
  </si>
  <si>
    <t>C57BL/6Crc</t>
  </si>
  <si>
    <t>C57BL/6Crl</t>
  </si>
  <si>
    <t>C57BL/6CrSlc</t>
  </si>
  <si>
    <t>C57BL/6Dnk</t>
  </si>
  <si>
    <t>C57BL/6Eg</t>
  </si>
  <si>
    <t>C57BL/6Ei</t>
  </si>
  <si>
    <t>C57BL/6Ffm</t>
  </si>
  <si>
    <t>C57BL/6Fla</t>
  </si>
  <si>
    <t>C57BL/6Fr</t>
  </si>
  <si>
    <t>C57BL/6FrSe</t>
  </si>
  <si>
    <t>C57BL/6Fs</t>
  </si>
  <si>
    <t>C57BL/6fWg</t>
  </si>
  <si>
    <t>C57BL/6Ga</t>
  </si>
  <si>
    <t>C57BL/6Gif</t>
  </si>
  <si>
    <t>C57BL/6Gn</t>
  </si>
  <si>
    <t>C57BL/6Ha</t>
  </si>
  <si>
    <t>C57BL/6HaJ</t>
  </si>
  <si>
    <t>C57BL/6HaRos</t>
  </si>
  <si>
    <t>C57BL/6Hf</t>
  </si>
  <si>
    <t>C57BL/6Hsd</t>
  </si>
  <si>
    <t>C57BL/6Ibg</t>
  </si>
  <si>
    <t>C57BL/6Igc</t>
  </si>
  <si>
    <t>C57BL/6Imr</t>
  </si>
  <si>
    <t>C57BL/6J</t>
  </si>
  <si>
    <t>C57BL/6J x 129</t>
  </si>
  <si>
    <t>C57BL/6J x 129S1/SvImJ</t>
  </si>
  <si>
    <t>C57BL/6J x CBA/Ca</t>
  </si>
  <si>
    <t>C57BL/6J x STOCK Hdlk/GrsrJ</t>
  </si>
  <si>
    <t>C57BL/6J-Aca15/Ieg</t>
  </si>
  <si>
    <t>C57BL/6JAnl</t>
  </si>
  <si>
    <t>C57BL/6JAnu</t>
  </si>
  <si>
    <t>C57BL/6JAo</t>
  </si>
  <si>
    <t>C57BL/6JApb</t>
  </si>
  <si>
    <t>C57BL/6JArc</t>
  </si>
  <si>
    <t>C57BL/6JAusb</t>
  </si>
  <si>
    <t>C57BL/6J-b2b1060Clo</t>
  </si>
  <si>
    <t>C57BL/6J-b2b1060Clo/J</t>
  </si>
  <si>
    <t>C57BL/6J-b2b1117.1Clo</t>
  </si>
  <si>
    <t>C57BL/6J-b2b1117.2Clo</t>
  </si>
  <si>
    <t>C57BL/6J-b2b1117Clo</t>
  </si>
  <si>
    <t>C57BL/6J-b2b1117Clo/J</t>
  </si>
  <si>
    <t>C57BL/6J-b2b1146Clo</t>
  </si>
  <si>
    <t>C57BL/6J-b2b1146Clo/J</t>
  </si>
  <si>
    <t>C57BL/6J-b2b1163.2Clo</t>
  </si>
  <si>
    <t>C57BL/6J-b2b1163Clo</t>
  </si>
  <si>
    <t>C57BL/6J-b2b1163Clo/J</t>
  </si>
  <si>
    <t>C57BL/6J-b2b1200.2Clo</t>
  </si>
  <si>
    <t>C57BL/6J-b2b1200Clo</t>
  </si>
  <si>
    <t>C57BL/6J-b2b1247Clo</t>
  </si>
  <si>
    <t>C57BL/6J-b2b1247Clo/J</t>
  </si>
  <si>
    <t>C57BL/6J-b2b1249Clo</t>
  </si>
  <si>
    <t>C57BL/6J-b2b1249Clo/J</t>
  </si>
  <si>
    <t>C57BL/6J-b2b1291.2Clo</t>
  </si>
  <si>
    <t>C57BL/6J-b2b1291Clo</t>
  </si>
  <si>
    <t>C57BL/6J-b2b1291Clo/J</t>
  </si>
  <si>
    <t>C57BL/6J-b2b1297Clo</t>
  </si>
  <si>
    <t>C57BL/6J-b2b1297Clo/J</t>
  </si>
  <si>
    <t>C57BL/6J-b2b1298Clo</t>
  </si>
  <si>
    <t>C57BL/6J-b2b1298Clo/J</t>
  </si>
  <si>
    <t>C57BL/6J-b2b134Clo</t>
  </si>
  <si>
    <t>C57BL/6J-b2b1430Clo</t>
  </si>
  <si>
    <t>C57BL/6J-b2b1430Clo/J</t>
  </si>
  <si>
    <t>C57BL/6J-b2b1432Clo</t>
  </si>
  <si>
    <t>C57BL/6J-b2b1436Clo</t>
  </si>
  <si>
    <t>C57BL/6J-b2b1436Clo/J</t>
  </si>
  <si>
    <t>C57BL/6J-b2b1456Clo</t>
  </si>
  <si>
    <t>C57BL/6J-b2b1456Clo/J</t>
  </si>
  <si>
    <t>C57BL/6J-b2b145Clo</t>
  </si>
  <si>
    <t>C57BL/6J-b2b145Clo/J</t>
  </si>
  <si>
    <t>C57BL/6J-b2b1468Clo</t>
  </si>
  <si>
    <t>C57BL/6J-b2b1470Clo</t>
  </si>
  <si>
    <t>C57BL/6J-b2b1470Clo/J</t>
  </si>
  <si>
    <t>C57BL/6J-b2b1511.1Clo</t>
  </si>
  <si>
    <t>C57BL/6J-b2b1511.2Clo</t>
  </si>
  <si>
    <t>C57BL/6J-b2b1511Clo</t>
  </si>
  <si>
    <t>C57BL/6J-b2b1511Clo/J</t>
  </si>
  <si>
    <t>C57BL/6J-b2b1519Clo</t>
  </si>
  <si>
    <t>C57BL/6J-b2b1519Clo/J</t>
  </si>
  <si>
    <t>C57BL/6J-b2b1528Clo</t>
  </si>
  <si>
    <t>C57BL/6J-b2b1528Clo/J</t>
  </si>
  <si>
    <t>C57BL/6J-b2b1555Clo</t>
  </si>
  <si>
    <t>C57BL/6J-b2b1555Clo/J</t>
  </si>
  <si>
    <t>C57BL/6J-b2b1580Clo</t>
  </si>
  <si>
    <t>C57BL/6J-b2b1580Clo/J</t>
  </si>
  <si>
    <t>C57BL/6J-b2b1594Clo</t>
  </si>
  <si>
    <t>C57BL/6J-b2b1594Clo/J</t>
  </si>
  <si>
    <t>C57BL/6J-b2b1596Clo</t>
  </si>
  <si>
    <t>C57BL/6J-b2b1596Clo/J</t>
  </si>
  <si>
    <t>C57BL/6J-b2b1625Clo</t>
  </si>
  <si>
    <t>C57BL/6J-b2b1625Clo/J</t>
  </si>
  <si>
    <t>C57BL/6J-b2b1639Clo</t>
  </si>
  <si>
    <t>C57BL/6J-b2b1639Clo/J</t>
  </si>
  <si>
    <t>C57BL/6J-b2b1700Clo</t>
  </si>
  <si>
    <t>C57BL/6J-b2b1700Clo/J</t>
  </si>
  <si>
    <t>C57BL/6J-b2b1702Clo</t>
  </si>
  <si>
    <t>C57BL/6J-b2b1709Clo</t>
  </si>
  <si>
    <t>C57BL/6J-b2b1709Clo/J</t>
  </si>
  <si>
    <t>C57BL/6J-b2b1714Clo</t>
  </si>
  <si>
    <t>C57BL/6J-b2b1714Clo/J</t>
  </si>
  <si>
    <t>C57BL/6J-b2b1723Clo</t>
  </si>
  <si>
    <t>C57BL/6J-b2b1723Clo/J</t>
  </si>
  <si>
    <t>C57BL/6J-b2b1801.2Clo</t>
  </si>
  <si>
    <t>C57BL/6J-b2b1801Clo</t>
  </si>
  <si>
    <t>C57BL/6J-b2b1801Clo/J</t>
  </si>
  <si>
    <t>C57BL/6J-b2b1827Clo</t>
  </si>
  <si>
    <t>C57BL/6J-b2b1827Clo/J</t>
  </si>
  <si>
    <t>C57BL/6J-b2b1835Clo</t>
  </si>
  <si>
    <t>C57BL/6J-b2b1835Clo/J</t>
  </si>
  <si>
    <t>C57BL/6J-b2b1854Clo</t>
  </si>
  <si>
    <t>C57BL/6J-b2b1854Clo/J</t>
  </si>
  <si>
    <t>C57BL/6J-b2b1876Clo</t>
  </si>
  <si>
    <t>C57BL/6J-b2b1876Clo/J</t>
  </si>
  <si>
    <t>C57BL/6J-b2b1879.2Clo</t>
  </si>
  <si>
    <t>C57BL/6J-b2b1879Clo</t>
  </si>
  <si>
    <t>C57BL/6J-b2b1879Clo/J</t>
  </si>
  <si>
    <t>C57BL/6J-b2b191Clo</t>
  </si>
  <si>
    <t>C57BL/6J-b2b191Clo/J</t>
  </si>
  <si>
    <t>C57BL/6J-b2b1929Clo</t>
  </si>
  <si>
    <t>C57BL/6J-b2b1929Clo/J</t>
  </si>
  <si>
    <t>C57BL/6J-b2b1941Clo</t>
  </si>
  <si>
    <t>C57BL/6J-b2b1941Clo/J</t>
  </si>
  <si>
    <t>C57BL/6J-b2b1963Clo</t>
  </si>
  <si>
    <t>C57BL/6J-b2b1963Clo/J</t>
  </si>
  <si>
    <t>C57BL/6J-b2b2012.1Clo</t>
  </si>
  <si>
    <t>C57BL/6J-b2b2012.2Clo</t>
  </si>
  <si>
    <t>C57BL/6J-b2b2012Clo</t>
  </si>
  <si>
    <t>C57BL/6J-b2b2025.2Clo</t>
  </si>
  <si>
    <t>C57BL/6J-b2b2025Clo</t>
  </si>
  <si>
    <t>C57BL/6J-b2b2025Clo/J</t>
  </si>
  <si>
    <t>C57BL/6J-b2b2059Clo</t>
  </si>
  <si>
    <t>C57BL/6J-b2b2059Clo/J</t>
  </si>
  <si>
    <t>C57BL/6J-b2b2101Clo</t>
  </si>
  <si>
    <t>C57BL/6J-b2b2101Clo/J</t>
  </si>
  <si>
    <t>C57BL/6J-b2b2110.1Clo</t>
  </si>
  <si>
    <t>C57BL/6J-b2b2110.2Clo</t>
  </si>
  <si>
    <t>C57BL/6J-b2b2110Clo</t>
  </si>
  <si>
    <t>C57BL/6J-b2b2110Clo/J</t>
  </si>
  <si>
    <t>C57BL/6J-b2b2140Clo</t>
  </si>
  <si>
    <t>C57BL/6J-b2b2140Clo/J</t>
  </si>
  <si>
    <t>C57BL/6J-b2b2153.1Clo</t>
  </si>
  <si>
    <t>C57BL/6J-b2b2153.2Clo</t>
  </si>
  <si>
    <t>C57BL/6J-b2b2153Clo</t>
  </si>
  <si>
    <t>C57BL/6J-b2b2153Clo/J</t>
  </si>
  <si>
    <t>C57BL/6J-b2b2187.2Clo</t>
  </si>
  <si>
    <t>C57BL/6J-b2b2187Clo</t>
  </si>
  <si>
    <t>C57BL/6J-b2b2187Clo/J</t>
  </si>
  <si>
    <t>C57BL/6J-b2b227.2Clo</t>
  </si>
  <si>
    <t>C57BL/6J-b2b227Clo</t>
  </si>
  <si>
    <t>C57BL/6J-b2b227Clo/J</t>
  </si>
  <si>
    <t>C57BL/6J-b2b2289Clo</t>
  </si>
  <si>
    <t>C57BL/6J-b2b2289Clo/J</t>
  </si>
  <si>
    <t>C57BL/6J-b2b2350Clo</t>
  </si>
  <si>
    <t>C57BL/6J-b2b2350Clo/J</t>
  </si>
  <si>
    <t>C57BL/6J-b2b2362.2Clo</t>
  </si>
  <si>
    <t>C57BL/6J-b2b2362Clo</t>
  </si>
  <si>
    <t>C57BL/6J-b2b2362Clo/J</t>
  </si>
  <si>
    <t>C57BL/6J-b2b243.1Clo</t>
  </si>
  <si>
    <t>C57BL/6J-b2b243.2Clo</t>
  </si>
  <si>
    <t>C57BL/6J-b2b243Clo</t>
  </si>
  <si>
    <t>C57BL/6J-b2b2459Clo</t>
  </si>
  <si>
    <t>C57BL/6J-b2b2459Clo/J</t>
  </si>
  <si>
    <t>C57BL/6J-b2b2463Clo</t>
  </si>
  <si>
    <t>C57BL/6J-b2b2463Clo/J</t>
  </si>
  <si>
    <t>C57BL/6J-b2b246Clo</t>
  </si>
  <si>
    <t>C57BL/6J-b2b246Clo/J</t>
  </si>
  <si>
    <t>C57BL/6J-b2b251Clo</t>
  </si>
  <si>
    <t>C57BL/6J-b2b251Clo/J</t>
  </si>
  <si>
    <t>C57BL/6J-b2b2588Clo</t>
  </si>
  <si>
    <t>C57BL/6J-b2b2696.1Clo</t>
  </si>
  <si>
    <t>C57BL/6J-b2b2696.2Clo</t>
  </si>
  <si>
    <t>C57BL/6J-b2b2696Clo</t>
  </si>
  <si>
    <t>C57BL/6J-b2b2736.2Clo</t>
  </si>
  <si>
    <t>C57BL/6J-b2b2736Clo</t>
  </si>
  <si>
    <t>C57BL/6J-b2b2736Clo/J</t>
  </si>
  <si>
    <t>C57BL/6J-b2b2738Clo</t>
  </si>
  <si>
    <t>C57BL/6J-b2b2738Clo/J</t>
  </si>
  <si>
    <t>C57BL/6J-b2b2739Clo</t>
  </si>
  <si>
    <t>C57BL/6J-b2b2739Clo/J</t>
  </si>
  <si>
    <t>C57BL/6J-b2b2815Clo</t>
  </si>
  <si>
    <t>C57BL/6J-b2b2821Clo</t>
  </si>
  <si>
    <t>C57BL/6J-b2b2821Clo/J</t>
  </si>
  <si>
    <t>C57BL/6J-b2b2966Clo</t>
  </si>
  <si>
    <t>C57BL/6J-b2b3077.2Clo</t>
  </si>
  <si>
    <t>C57BL/6J-b2b3077Clo</t>
  </si>
  <si>
    <t>C57BL/6J-b2b3121.2Clo</t>
  </si>
  <si>
    <t>C57BL/6J-b2b3121Clo</t>
  </si>
  <si>
    <t>C57BL/6J-b2b3183Clo</t>
  </si>
  <si>
    <t>C57BL/6J-b2b3260.2Clo</t>
  </si>
  <si>
    <t>C57BL/6J-b2b3260Clo</t>
  </si>
  <si>
    <t>C57BL/6J-b2b370.1Clo</t>
  </si>
  <si>
    <t>C57BL/6J-b2b370Clo</t>
  </si>
  <si>
    <t>C57BL/6J-b2b370Clo/J</t>
  </si>
  <si>
    <t>C57BL/6J-b2b383Clo</t>
  </si>
  <si>
    <t>C57BL/6J-b2b383Clo/J</t>
  </si>
  <si>
    <t>C57BL/6J-b2b386.1Clo</t>
  </si>
  <si>
    <t>C57BL/6J-b2b386.2Clo</t>
  </si>
  <si>
    <t>C57BL/6J-b2b386Clo</t>
  </si>
  <si>
    <t>C57BL/6J-b2b386Clo/J</t>
  </si>
  <si>
    <t>C57BL/6J-b2b464Clo</t>
  </si>
  <si>
    <t>C57BL/6J-b2b464Clo/J</t>
  </si>
  <si>
    <t>C57BL/6J-b2b498Clo</t>
  </si>
  <si>
    <t>C57BL/6J-b2b498Clo/J</t>
  </si>
  <si>
    <t>C57BL/6J-b2b508.2Clo</t>
  </si>
  <si>
    <t>C57BL/6J-b2b508Clo</t>
  </si>
  <si>
    <t>C57BL/6J-b2b508Clo/J</t>
  </si>
  <si>
    <t>C57BL/6J-b2b520Clo</t>
  </si>
  <si>
    <t>C57BL/6J-b2b520Clo/J</t>
  </si>
  <si>
    <t>C57BL/6J-b2b540Clo</t>
  </si>
  <si>
    <t>C57BL/6J-b2b540Clo/J</t>
  </si>
  <si>
    <t>C57BL/6J-b2b576Clo</t>
  </si>
  <si>
    <t>C57BL/6J-b2b576Clo/J</t>
  </si>
  <si>
    <t>C57BL/6J-b2b635Clo</t>
  </si>
  <si>
    <t>C57BL/6J-b2b635Clo/J</t>
  </si>
  <si>
    <t>C57BL/6J-b2b773Clo</t>
  </si>
  <si>
    <t>C57BL/6J-b2b773Clo/J</t>
  </si>
  <si>
    <t>C57BL/6J-b2b811.2Clo</t>
  </si>
  <si>
    <t>C57BL/6J-b2b811Clo</t>
  </si>
  <si>
    <t>C57BL/6J-b2b827Clo</t>
  </si>
  <si>
    <t>C57BL/6J-b2b827Clo/J</t>
  </si>
  <si>
    <t>C57BL/6J-b2b842Clo</t>
  </si>
  <si>
    <t>C57BL/6J-b2b842Clo/J</t>
  </si>
  <si>
    <t>C57BL/6J-b2b904.1Clo</t>
  </si>
  <si>
    <t>C57BL/6J-b2b904.2Clo</t>
  </si>
  <si>
    <t>C57BL/6J-b2b904Clo</t>
  </si>
  <si>
    <t>C57BL/6J-b2b904Clo/J</t>
  </si>
  <si>
    <t>C57BL/6J-b2b913Clo</t>
  </si>
  <si>
    <t>C57BL/6J-b2b913Clo/J</t>
  </si>
  <si>
    <t>C57BL/6J-b2b918Clo</t>
  </si>
  <si>
    <t>C57BL/6J-b2b918Clo/J</t>
  </si>
  <si>
    <t>C57BL/6J-b2b940Clo</t>
  </si>
  <si>
    <t>C57BL/6J-b2b940Clo/J</t>
  </si>
  <si>
    <t>C57BL/6J-b2b942Clo</t>
  </si>
  <si>
    <t>C57BL/6J-b2b942Clo/J</t>
  </si>
  <si>
    <t>C57BL/6J-b2b954Clo</t>
  </si>
  <si>
    <t>C57BL/6J-b2b954Clo/J</t>
  </si>
  <si>
    <t>C57BL/6J-b2b972Clo</t>
  </si>
  <si>
    <t>C57BL/6J-b2b972Clo/J</t>
  </si>
  <si>
    <t>C57BL/6J-b2b977Clo</t>
  </si>
  <si>
    <t>C57BL/6J-b2b977Clo/J</t>
  </si>
  <si>
    <t>C57BL/6J-b2b997Clo</t>
  </si>
  <si>
    <t>C57BL/6J-b2b997Clo/J</t>
  </si>
  <si>
    <t>C57BL/6J-b2b999Clo</t>
  </si>
  <si>
    <t>C57BL/6J-b2b999Clo/J</t>
  </si>
  <si>
    <t>C57BL/6J-bgby</t>
  </si>
  <si>
    <t>C57BL/6J-bgby/Nwu</t>
  </si>
  <si>
    <t>C57BL/6JBid</t>
  </si>
  <si>
    <t>C57BL/6J-biga1</t>
  </si>
  <si>
    <t>C57BL/6J-Blff/H</t>
  </si>
  <si>
    <t>C57BL/6J-Blite/H</t>
  </si>
  <si>
    <t>C57BL/6J-blst/H</t>
  </si>
  <si>
    <t>C57BL/6JBmJ</t>
  </si>
  <si>
    <t>C57BL/6JBom</t>
  </si>
  <si>
    <t>C57BL/6JBomFib</t>
  </si>
  <si>
    <t>C57BL/6JBomTac</t>
  </si>
  <si>
    <t>C57BL/6JBomUnib</t>
  </si>
  <si>
    <t>C57BL/6J-Btnt/H</t>
  </si>
  <si>
    <t>C57BL/6JBy</t>
  </si>
  <si>
    <t>C57BL/6JChrKt</t>
  </si>
  <si>
    <t>C57BL/6JCit</t>
  </si>
  <si>
    <t>C57BL/6Jcl</t>
  </si>
  <si>
    <t>C57BL/6J-compas</t>
  </si>
  <si>
    <t>C57BL/6J-Cork</t>
  </si>
  <si>
    <t>C57BL/6JCrl</t>
  </si>
  <si>
    <t>C57BL/6JCrlj</t>
  </si>
  <si>
    <t>C57BL/6J-Cstza</t>
  </si>
  <si>
    <t>C57BL/6J-dali</t>
  </si>
  <si>
    <t>C57BL/6J-dill/Nwu</t>
  </si>
  <si>
    <t>C57BL/6J-dntm/Nwu</t>
  </si>
  <si>
    <t>C57BL/6JDp</t>
  </si>
  <si>
    <t>C57BL/6JDt</t>
  </si>
  <si>
    <t>C57BL/6JEi-Eh</t>
  </si>
  <si>
    <t>C57BL/6JEiJ</t>
  </si>
  <si>
    <t>C57BL/6JEi-tth/J</t>
  </si>
  <si>
    <t>C57BL/6J-Ept/KjnJ</t>
  </si>
  <si>
    <t>C57BL/6JfC3Hf/Nctr</t>
  </si>
  <si>
    <t>C57BL/6JFcen</t>
  </si>
  <si>
    <t>C57BL/6JFfm</t>
  </si>
  <si>
    <t>C57BL/6JFfyb</t>
  </si>
  <si>
    <t>C57BL/6JFs</t>
  </si>
  <si>
    <t>C57BL/6J-Fun22/Ieg</t>
  </si>
  <si>
    <t>C57BL/6J-Fun6/Ieg</t>
  </si>
  <si>
    <t>C57BL/6JG</t>
  </si>
  <si>
    <t>C57BL/6J-gand</t>
  </si>
  <si>
    <t>C57BL/6JGh</t>
  </si>
  <si>
    <t>C57BL/6JGpt</t>
  </si>
  <si>
    <t>C57BL/6JH</t>
  </si>
  <si>
    <t>C57BL/6JHan</t>
  </si>
  <si>
    <t>C57BL/6JHCt</t>
  </si>
  <si>
    <t>C57BL/6JHim</t>
  </si>
  <si>
    <t>C57BL/6J-Hlb10/J</t>
  </si>
  <si>
    <t>C57BL/6J-Hlb102</t>
  </si>
  <si>
    <t>C57BL/6J-Hlb12/J</t>
  </si>
  <si>
    <t>C57BL/6J-hlb124/J</t>
  </si>
  <si>
    <t>C57BL/6J-Hlb125</t>
  </si>
  <si>
    <t>C57BL/6J-Hlb13/J</t>
  </si>
  <si>
    <t>C57BL/6J-Hlb130</t>
  </si>
  <si>
    <t>C57BL/6J-Hlb131/J</t>
  </si>
  <si>
    <t>C57BL/6J-Hlb132</t>
  </si>
  <si>
    <t>C57BL/6J-Hlb141</t>
  </si>
  <si>
    <t>C57BL/6J-hlb145/J</t>
  </si>
  <si>
    <t>C57BL/6J-Hlb147</t>
  </si>
  <si>
    <t>C57BL/6J-hlb15/J</t>
  </si>
  <si>
    <t>C57BL/6J-hlb156/J</t>
  </si>
  <si>
    <t>C57BL/6J-Hlb163</t>
  </si>
  <si>
    <t>C57BL/6J-Hlb171</t>
  </si>
  <si>
    <t>C57BL/6J-Hlb173</t>
  </si>
  <si>
    <t>C57BL/6J-Hlb18</t>
  </si>
  <si>
    <t>C57BL/6J-Hlb181</t>
  </si>
  <si>
    <t>C57BL/6J-Hlb197</t>
  </si>
  <si>
    <t>C57BL/6J-Hlb199</t>
  </si>
  <si>
    <t>C57BL/6J-Hlb206</t>
  </si>
  <si>
    <t>C57BL/6J-Hlb216</t>
  </si>
  <si>
    <t>C57BL/6J-Hlb230/J</t>
  </si>
  <si>
    <t>C57BL/6J-hlb233/J</t>
  </si>
  <si>
    <t>C57BL/6J-Hlb237</t>
  </si>
  <si>
    <t>C57BL/6J-hlb241/J</t>
  </si>
  <si>
    <t>C57BL/6J-hlb242/J</t>
  </si>
  <si>
    <t>C57BL/6J-hlb243/J</t>
  </si>
  <si>
    <t>C57BL/6J-Hlb245/J</t>
  </si>
  <si>
    <t>C57BL/6J-hlb258/J</t>
  </si>
  <si>
    <t>C57BL/6J-Hlb27/J</t>
  </si>
  <si>
    <t>C57BL/6J-Hlb280/J</t>
  </si>
  <si>
    <t>C57BL/6J-Hlb289/J</t>
  </si>
  <si>
    <t>C57BL/6J-Hlb290/J</t>
  </si>
  <si>
    <t>C57BL/6J-Hlb295</t>
  </si>
  <si>
    <t>C57BL/6J-Hlb299/J</t>
  </si>
  <si>
    <t>C57BL/6J-Hlb300</t>
  </si>
  <si>
    <t>C57BL/6J-Hlb304</t>
  </si>
  <si>
    <t>C57BL/6J-hlb324B/J</t>
  </si>
  <si>
    <t>C57BL/6J-Hlb328</t>
  </si>
  <si>
    <t>C57BL/6J-Hlb330</t>
  </si>
  <si>
    <t>C57BL/6J-hlb385/J</t>
  </si>
  <si>
    <t>C57BL/6J-hlb388/J</t>
  </si>
  <si>
    <t>C57BL/6J-Hlb39/J</t>
  </si>
  <si>
    <t>C57BL/6J-Hlb395</t>
  </si>
  <si>
    <t>C57BL/6J-Hlb396</t>
  </si>
  <si>
    <t>C57BL/6J-Hlb397/J</t>
  </si>
  <si>
    <t>C57BL/6J-Hlb40/J</t>
  </si>
  <si>
    <t>C57BL/6J-Hlb413</t>
  </si>
  <si>
    <t>C57BL/6J-hlb414/J</t>
  </si>
  <si>
    <t>C57BL/6J-Hlb426/J</t>
  </si>
  <si>
    <t>C57BL/6J-hlb431/J</t>
  </si>
  <si>
    <t>C57BL/6J-hlb437/J</t>
  </si>
  <si>
    <t>C57BL/6J-Hlb44</t>
  </si>
  <si>
    <t>C57BL/6J-Hlb446/J</t>
  </si>
  <si>
    <t>C57BL/6J-hlb454/J</t>
  </si>
  <si>
    <t>C57BL/6J-hlb459/J</t>
  </si>
  <si>
    <t>C57BL/6J-Hlb468/J</t>
  </si>
  <si>
    <t>C57BL/6J-Hlb476/J</t>
  </si>
  <si>
    <t>C57BL/6J-Hlb477/J</t>
  </si>
  <si>
    <t>C57BL/6J-hlb495/J</t>
  </si>
  <si>
    <t>C57BL/6J-hlb497/J</t>
  </si>
  <si>
    <t>C57BL/6J-hlb505/J</t>
  </si>
  <si>
    <t>C57BL/6J-hlb516/J</t>
  </si>
  <si>
    <t>C57BL/6J-hlb52/J</t>
  </si>
  <si>
    <t>C57BL/6J-hlb520/J</t>
  </si>
  <si>
    <t>C57BL/6J-hlb521/J</t>
  </si>
  <si>
    <t>C57BL/6J-Hlb529/J</t>
  </si>
  <si>
    <t>C57BL/6J-hlb54/J</t>
  </si>
  <si>
    <t>C57BL/6J-hlb541/J</t>
  </si>
  <si>
    <t>C57BL/6J-hlb560/J</t>
  </si>
  <si>
    <t>C57BL/6J-Hlb561/J</t>
  </si>
  <si>
    <t>C57BL/6J-hlb566/J</t>
  </si>
  <si>
    <t>C57BL/6J-hlb575/J</t>
  </si>
  <si>
    <t>C57BL/6J-hlb579/J</t>
  </si>
  <si>
    <t>C57BL/6J-hlb583/J</t>
  </si>
  <si>
    <t>C57BL/6J-Hlb586/J</t>
  </si>
  <si>
    <t>C57BL/6J-Hlb589/J</t>
  </si>
  <si>
    <t>C57BL/6J-Hlb59</t>
  </si>
  <si>
    <t>C57BL/6J-Hlb592/J</t>
  </si>
  <si>
    <t>C57BL/6J-Hlb594/J</t>
  </si>
  <si>
    <t>C57BL/6J-Hlb60/J</t>
  </si>
  <si>
    <t>C57BL/6J-Hlb66/J</t>
  </si>
  <si>
    <t>C57BL/6J-Hlb68/J</t>
  </si>
  <si>
    <t>C57BL/6J-hlb72/J</t>
  </si>
  <si>
    <t>C57BL/6J-Hlb73/J</t>
  </si>
  <si>
    <t>C57BL/6J-Hlb75/J</t>
  </si>
  <si>
    <t>C57BL/6J-Hlb76/J</t>
  </si>
  <si>
    <t>C57BL/6J-Hlb80</t>
  </si>
  <si>
    <t>C57BL/6J-Hlb81</t>
  </si>
  <si>
    <t>C57BL/6J-Hlb93</t>
  </si>
  <si>
    <t>C57BL/6J-Hlb95</t>
  </si>
  <si>
    <t>C57BL/6JHn</t>
  </si>
  <si>
    <t>C57BL/6JHok</t>
  </si>
  <si>
    <t>C57BL/6J-hvlk</t>
  </si>
  <si>
    <t>C57BL/6Jic</t>
  </si>
  <si>
    <t>C57BL/6JIco</t>
  </si>
  <si>
    <t>C57BL/6JIcoCrl</t>
  </si>
  <si>
    <t>C57BL/6JIcoCrlLumc</t>
  </si>
  <si>
    <t>C57BL/6JIcoCrlWtsi</t>
  </si>
  <si>
    <t>C57BL/6J-jb</t>
  </si>
  <si>
    <t>C57BL/6JJcl</t>
  </si>
  <si>
    <t>C57BL/6JJcl-Rgsc1091</t>
  </si>
  <si>
    <t>C57BL/6JJcl-Rgsc1091/Rbrc</t>
  </si>
  <si>
    <t>C57BL/6JJcl-Rgsc1453</t>
  </si>
  <si>
    <t>C57BL/6JJcl-Rgsc1453/Rbrc</t>
  </si>
  <si>
    <t>C57BL/6JJcl-Rgsc1490</t>
  </si>
  <si>
    <t>C57BL/6JJcl-Rgsc1490/Rbrc</t>
  </si>
  <si>
    <t>C57BL/6JJcl-rgsc1816</t>
  </si>
  <si>
    <t>C57BL/6JJcl-rgsc1816/Rbrc</t>
  </si>
  <si>
    <t>C57BL/6JJcl-rgsc1820</t>
  </si>
  <si>
    <t>C57BL/6JJcl-rgsc1820/Rbrc</t>
  </si>
  <si>
    <t>C57BL/6JJcl-Rgsc1851</t>
  </si>
  <si>
    <t>C57BL/6JJcl-Rgsc1851/Rbrc</t>
  </si>
  <si>
    <t>C57BL/6JJcl-rgsc1887</t>
  </si>
  <si>
    <t>C57BL/6JJcl-rgsc1887/Rbrc</t>
  </si>
  <si>
    <t>C57BL/6JJcl-rgsc1904</t>
  </si>
  <si>
    <t>C57BL/6JJcl-rgsc1904/Rbrc</t>
  </si>
  <si>
    <t>C57BL/6JJcl-Rgsc990</t>
  </si>
  <si>
    <t>C57BL/6JJcl-Rgsc990/Rbrc</t>
  </si>
  <si>
    <t>C57BL/6JJic</t>
  </si>
  <si>
    <t>C57BL/6JJms</t>
  </si>
  <si>
    <t>C57BL/6JJmsSlc</t>
  </si>
  <si>
    <t>C57BL/6JKch</t>
  </si>
  <si>
    <t>C57BL/6JKcl</t>
  </si>
  <si>
    <t>C57BL/6JLe</t>
  </si>
  <si>
    <t>C57BL/6JLy</t>
  </si>
  <si>
    <t>C57BL/6J-m12137Asr</t>
  </si>
  <si>
    <t>C57BL/6J-m12184Asr</t>
  </si>
  <si>
    <t>C57BL/6J-M14104Asr</t>
  </si>
  <si>
    <t>C57BL/6J-m1Sapc</t>
  </si>
  <si>
    <t>C57BL/6J-m2Sapc</t>
  </si>
  <si>
    <t>C57BL/6J-m4Sapc</t>
  </si>
  <si>
    <t>C57BL/6J-m5Sapc</t>
  </si>
  <si>
    <t>C57BL/6J-m6Sapc</t>
  </si>
  <si>
    <t>C57BL/6J-m7Sapc</t>
  </si>
  <si>
    <t>C57BL/6J-Mity</t>
  </si>
  <si>
    <t>C57BL/6J-Mity/Nwu</t>
  </si>
  <si>
    <t>C57BL/6J-Mntm/Nwu</t>
  </si>
  <si>
    <t>C57BL/6J-MtgxP0002Btlr</t>
  </si>
  <si>
    <t>C57BL/6J-MtgxP0004Btlr</t>
  </si>
  <si>
    <t>C57BL/6J-MtgxP0005Btlr</t>
  </si>
  <si>
    <t>C57BL/6J-MtgxP0007Btlr</t>
  </si>
  <si>
    <t>C57BL/6J-MtgxP0008Btlr</t>
  </si>
  <si>
    <t>C57BL/6J-MtgxP0009Btlr</t>
  </si>
  <si>
    <t>C57BL/6J-MtgxP0012Btlr</t>
  </si>
  <si>
    <t>C57BL/6J-MtgxP0014Btlr</t>
  </si>
  <si>
    <t>C57BL/6J-MtgxP0015Btlr</t>
  </si>
  <si>
    <t>C57BL/6J-MtgxP0016Btlr</t>
  </si>
  <si>
    <t>C57BL/6J-MtgxP0017Btlr</t>
  </si>
  <si>
    <t>C57BL/6J-MtgxP0018Btlr</t>
  </si>
  <si>
    <t>C57BL/6J-MtgxP0019Btlr</t>
  </si>
  <si>
    <t>C57BL/6J-MtgxP0020Btlr</t>
  </si>
  <si>
    <t>C57BL/6J-MtgxP0021Btlr</t>
  </si>
  <si>
    <t>C57BL/6J-MtgxP0022Btlr</t>
  </si>
  <si>
    <t>C57BL/6J-MtgxP0023Btlr</t>
  </si>
  <si>
    <t>C57BL/6J-MtgxP0024Btlr</t>
  </si>
  <si>
    <t>C57BL/6J-MtgxP0025Btlr</t>
  </si>
  <si>
    <t>C57BL/6J-MtgxP0026Btlr</t>
  </si>
  <si>
    <t>C57BL/6J-MtgxP0027Btlr</t>
  </si>
  <si>
    <t>C57BL/6J-MtgxP0028Btlr</t>
  </si>
  <si>
    <t>C57BL/6J-MtgxP0029Btlr</t>
  </si>
  <si>
    <t>C57BL/6J-MtgxP0031Btlr</t>
  </si>
  <si>
    <t>C57BL/6J-MtgxP0033Btlr</t>
  </si>
  <si>
    <t>C57BL/6J-MtgxP0035Btlr</t>
  </si>
  <si>
    <t>C57BL/6J-MtgxP0037Btlr</t>
  </si>
  <si>
    <t>C57BL/6J-MtgxP0038Btlr</t>
  </si>
  <si>
    <t>C57BL/6J-MtgxP0040Btlr</t>
  </si>
  <si>
    <t>C57BL/6J-MtgxP0041Btlr</t>
  </si>
  <si>
    <t>C57BL/6J-MtgxP0042Btlr</t>
  </si>
  <si>
    <t>C57BL/6J-MtgxP0043Btlr</t>
  </si>
  <si>
    <t>C57BL/6J-MtgxP0045Btlr</t>
  </si>
  <si>
    <t>C57BL/6J-MtgxP0046Btlr</t>
  </si>
  <si>
    <t>C57BL/6J-MtgxP0047Btlr</t>
  </si>
  <si>
    <t>C57BL/6J-MtgxP0048Btlr</t>
  </si>
  <si>
    <t>C57BL/6J-MtgxP0157Btlr</t>
  </si>
  <si>
    <t>C57BL/6J-MtgxR0001Btlr</t>
  </si>
  <si>
    <t>C57BL/6J-MtgxR0002Btlr</t>
  </si>
  <si>
    <t>C57BL/6J-MtgxR0003Btlr</t>
  </si>
  <si>
    <t>C57BL/6J-MtgxR0004Btlr</t>
  </si>
  <si>
    <t>C57BL/6J-MtgxR0005Btlr</t>
  </si>
  <si>
    <t>C57BL/6J-MtgxR0006Btlr</t>
  </si>
  <si>
    <t>C57BL/6J-MtgxR0007Btlr</t>
  </si>
  <si>
    <t>C57BL/6J-MtgxR0008Btlr</t>
  </si>
  <si>
    <t>C57BL/6J-MtgxR0009Btlr</t>
  </si>
  <si>
    <t>C57BL/6J-MtgxR0010Btlr</t>
  </si>
  <si>
    <t>C57BL/6J-MtgxR0011Btlr</t>
  </si>
  <si>
    <t>C57BL/6J-MtgxR0012Btlr</t>
  </si>
  <si>
    <t>C57BL/6J-MtgxR0013Btlr</t>
  </si>
  <si>
    <t>C57BL/6J-MtgxR0014Btlr</t>
  </si>
  <si>
    <t>C57BL/6J-MtgxR0015Btlr</t>
  </si>
  <si>
    <t>C57BL/6J-MtgxR0016Btlr</t>
  </si>
  <si>
    <t>C57BL/6J-MtgxR0017Btlr</t>
  </si>
  <si>
    <t>C57BL/6J-MtgxR0018Btlr</t>
  </si>
  <si>
    <t>C57BL/6J-MtgxR0019Btlr</t>
  </si>
  <si>
    <t>C57BL/6J-MtgxR0020Btlr</t>
  </si>
  <si>
    <t>C57BL/6J-MtgxR0021Btlr</t>
  </si>
  <si>
    <t>C57BL/6J-MtgxR0022Btlr</t>
  </si>
  <si>
    <t>C57BL/6J-MtgxR0023Btlr</t>
  </si>
  <si>
    <t>C57BL/6J-MtgxR0024Btlr</t>
  </si>
  <si>
    <t>C57BL/6J-MtgxR0025Btlr</t>
  </si>
  <si>
    <t>C57BL/6J-MtgxR0026Btlr</t>
  </si>
  <si>
    <t>C57BL/6J-MtgxR0027Btlr</t>
  </si>
  <si>
    <t>C57BL/6J-MtgxR0029Btlr</t>
  </si>
  <si>
    <t>C57BL/6J-MtgxR0030Btlr</t>
  </si>
  <si>
    <t>C57BL/6J-MtgxR0031Btlr</t>
  </si>
  <si>
    <t>C57BL/6J-MtgxR0032Btlr</t>
  </si>
  <si>
    <t>C57BL/6J-MtgxR0033Btlr</t>
  </si>
  <si>
    <t>C57BL/6J-MtgxR0034Btlr</t>
  </si>
  <si>
    <t>C57BL/6J-MtgxR0035Btlr</t>
  </si>
  <si>
    <t>C57BL/6J-MtgxR0036Btlr</t>
  </si>
  <si>
    <t>C57BL/6J-MtgxR0037Btlr</t>
  </si>
  <si>
    <t>C57BL/6J-MtgxR0038Btlr</t>
  </si>
  <si>
    <t>C57BL/6J-MtgxR0039Btlr</t>
  </si>
  <si>
    <t>C57BL/6J-MtgxR0040Btlr</t>
  </si>
  <si>
    <t>C57BL/6J-MtgxR0041Btlr</t>
  </si>
  <si>
    <t>C57BL/6J-MtgxR0042Btlr</t>
  </si>
  <si>
    <t>C57BL/6J-MtgxR0043Btlr</t>
  </si>
  <si>
    <t>C57BL/6J-MtgxR0044Btlr</t>
  </si>
  <si>
    <t>C57BL/6J-MtgxR0045Btlr</t>
  </si>
  <si>
    <t>C57BL/6J-MtgxR0046Btlr</t>
  </si>
  <si>
    <t>C57BL/6J-MtgxR0047Btlr</t>
  </si>
  <si>
    <t>C57BL/6J-MtgxR0048Btlr</t>
  </si>
  <si>
    <t>C57BL/6J-MtgxR0049Btlr</t>
  </si>
  <si>
    <t>C57BL/6J-MtgxR0050Btlr</t>
  </si>
  <si>
    <t>C57BL/6J-MtgxR0051Btlr</t>
  </si>
  <si>
    <t>C57BL/6J-MtgxR0052Btlr</t>
  </si>
  <si>
    <t>C57BL/6J-MtgxR0053Btlr</t>
  </si>
  <si>
    <t>C57BL/6J-MtgxR0054Btlr</t>
  </si>
  <si>
    <t>C57BL/6J-MtgxR0055Btlr</t>
  </si>
  <si>
    <t>C57BL/6J-MtgxR0056Btlr</t>
  </si>
  <si>
    <t>C57BL/6J-MtgxR0057Btlr</t>
  </si>
  <si>
    <t>C57BL/6J-MtgxR0058Btlr</t>
  </si>
  <si>
    <t>C57BL/6J-MtgxR0060Btlr</t>
  </si>
  <si>
    <t>C57BL/6J-MtgxR0062Btlr</t>
  </si>
  <si>
    <t>C57BL/6J-MtgxR0063Btlr</t>
  </si>
  <si>
    <t>C57BL/6J-MtgxR0064Btlr</t>
  </si>
  <si>
    <t>C57BL/6J-MtgxR0066Btlr</t>
  </si>
  <si>
    <t>C57BL/6J-MtgxR0067Btlr</t>
  </si>
  <si>
    <t>C57BL/6J-MtgxR0068Btlr</t>
  </si>
  <si>
    <t>C57BL/6J-MtgxR0069Btlr</t>
  </si>
  <si>
    <t>C57BL/6J-MtgxR0070Btlr</t>
  </si>
  <si>
    <t>C57BL/6J-MtgxR0071Btlr</t>
  </si>
  <si>
    <t>C57BL/6J-MtgxR0076Btlr</t>
  </si>
  <si>
    <t>C57BL/6J-MtgxR0077Btlr</t>
  </si>
  <si>
    <t>C57BL/6J-MtgxR0078Btlr</t>
  </si>
  <si>
    <t>C57BL/6J-MtgxR0079Btlr</t>
  </si>
  <si>
    <t>C57BL/6J-MtgxR0080Btlr</t>
  </si>
  <si>
    <t>C57BL/6J-MtgxR0081Btlr</t>
  </si>
  <si>
    <t>C57BL/6J-MtgxR0082Btlr</t>
  </si>
  <si>
    <t>C57BL/6J-MtgxR0083Btlr</t>
  </si>
  <si>
    <t>C57BL/6J-MtgxR0084Btlr</t>
  </si>
  <si>
    <t>C57BL/6J-MtgxR0085Btlr</t>
  </si>
  <si>
    <t>C57BL/6J-MtgxR0086Btlr</t>
  </si>
  <si>
    <t>C57BL/6J-MtgxR0087Btlr</t>
  </si>
  <si>
    <t>C57BL/6J-MtgxR0088Btlr</t>
  </si>
  <si>
    <t>C57BL/6J-MtgxR0089Btlr</t>
  </si>
  <si>
    <t>C57BL/6J-MtgxR0090Btlr</t>
  </si>
  <si>
    <t>C57BL/6J-MtgxR0091Btlr</t>
  </si>
  <si>
    <t>C57BL/6J-MtgxR0092Btlr</t>
  </si>
  <si>
    <t>C57BL/6J-MtgxR0094Btlr</t>
  </si>
  <si>
    <t>C57BL/6J-MtgxR0095Btlr</t>
  </si>
  <si>
    <t>C57BL/6J-MtgxR0096Btlr</t>
  </si>
  <si>
    <t>C57BL/6J-MtgxR0097Btlr</t>
  </si>
  <si>
    <t>C57BL/6J-MtgxR0098Btlr</t>
  </si>
  <si>
    <t>C57BL/6J-MtgxR0099Btlr</t>
  </si>
  <si>
    <t>C57BL/6J-MtgxR0100Btlr</t>
  </si>
  <si>
    <t>C57BL/6J-MtgxR0101Btlr</t>
  </si>
  <si>
    <t>C57BL/6J-MtgxR0102Btlr</t>
  </si>
  <si>
    <t>C57BL/6J-MtgxR0103Btlr</t>
  </si>
  <si>
    <t>C57BL/6J-MtgxR0104Btlr</t>
  </si>
  <si>
    <t>C57BL/6J-MtgxR0105Btlr</t>
  </si>
  <si>
    <t>C57BL/6J-MtgxR0106Btlr</t>
  </si>
  <si>
    <t>C57BL/6J-MtgxR0107Btlr</t>
  </si>
  <si>
    <t>C57BL/6J-MtgxR0108Btlr</t>
  </si>
  <si>
    <t>C57BL/6J-MtgxR0109Btlr</t>
  </si>
  <si>
    <t>C57BL/6J-MtgxR0110Btlr</t>
  </si>
  <si>
    <t>C57BL/6J-MtgxR0111Btlr</t>
  </si>
  <si>
    <t>C57BL/6J-MtgxR0112Btlr</t>
  </si>
  <si>
    <t>C57BL/6J-MtgxR0113Btlr</t>
  </si>
  <si>
    <t>C57BL/6J-MtgxR0114Btlr</t>
  </si>
  <si>
    <t>C57BL/6J-MtgxR0115Btlr</t>
  </si>
  <si>
    <t>C57BL/6J-MtgxR0116Btlr</t>
  </si>
  <si>
    <t>C57BL/6J-MtgxR0117Btlr</t>
  </si>
  <si>
    <t>C57BL/6J-MtgxR0118Btlr</t>
  </si>
  <si>
    <t>C57BL/6J-MtgxR0119Btlr</t>
  </si>
  <si>
    <t>C57BL/6J-MtgxR0121Btlr</t>
  </si>
  <si>
    <t>C57BL/6J-MtgxR0122Btlr</t>
  </si>
  <si>
    <t>C57BL/6J-MtgxR0123Btlr</t>
  </si>
  <si>
    <t>C57BL/6J-MtgxR0124Btlr</t>
  </si>
  <si>
    <t>C57BL/6J-MtgxR0125Btlr</t>
  </si>
  <si>
    <t>C57BL/6J-MtgxR0126Btlr</t>
  </si>
  <si>
    <t>C57BL/6J-MtgxR0127Btlr</t>
  </si>
  <si>
    <t>C57BL/6J-MtgxR0128Btlr</t>
  </si>
  <si>
    <t>C57BL/6J-MtgxR0129Btlr</t>
  </si>
  <si>
    <t>C57BL/6J-MtgxR0130Btlr</t>
  </si>
  <si>
    <t>C57BL/6J-MtgxR0131Btlr</t>
  </si>
  <si>
    <t>C57BL/6J-MtgxR0132Btlr</t>
  </si>
  <si>
    <t>C57BL/6J-MtgxR0133Btlr</t>
  </si>
  <si>
    <t>C57BL/6J-MtgxR0134Btlr</t>
  </si>
  <si>
    <t>C57BL/6J-MtgxR0135Btlr</t>
  </si>
  <si>
    <t>C57BL/6J-MtgxR0136Btlr</t>
  </si>
  <si>
    <t>C57BL/6J-MtgxR0137Btlr</t>
  </si>
  <si>
    <t>C57BL/6J-MtgxR0138Btlr</t>
  </si>
  <si>
    <t>C57BL/6J-MtgxR0139Btlr</t>
  </si>
  <si>
    <t>C57BL/6J-MtgxR0140Btlr</t>
  </si>
  <si>
    <t>C57BL/6J-MtgxR0141Btlr</t>
  </si>
  <si>
    <t>C57BL/6J-MtgxR0142Btlr</t>
  </si>
  <si>
    <t>C57BL/6J-MtgxR0143Btlr</t>
  </si>
  <si>
    <t>C57BL/6J-MtgxR0144Btlr</t>
  </si>
  <si>
    <t>C57BL/6J-MtgxR0145Btlr</t>
  </si>
  <si>
    <t>C57BL/6J-MtgxR0147Btlr</t>
  </si>
  <si>
    <t>C57BL/6J-MtgxR0148Btlr</t>
  </si>
  <si>
    <t>C57BL/6J-MtgxR0149Btlr</t>
  </si>
  <si>
    <t>C57BL/6J-MtgxR0151Btlr</t>
  </si>
  <si>
    <t>C57BL/6J-MtgxR0152Btlr</t>
  </si>
  <si>
    <t>C57BL/6J-MtgxR0153Btlr</t>
  </si>
  <si>
    <t>C57BL/6J-MtgxR0157Btlr</t>
  </si>
  <si>
    <t>C57BL/6J-MtgxR0158Btlr</t>
  </si>
  <si>
    <t>C57BL/6J-MtgxR0159Btlr</t>
  </si>
  <si>
    <t>C57BL/6J-MtgxR0164Btlr</t>
  </si>
  <si>
    <t>C57BL/6J-MtgxR0165Btlr</t>
  </si>
  <si>
    <t>C57BL/6J-MtgxR0166Btlr</t>
  </si>
  <si>
    <t>C57BL/6J-MtgxR0167Btlr</t>
  </si>
  <si>
    <t>C57BL/6J-MtgxR0172Btlr</t>
  </si>
  <si>
    <t>C57BL/6J-MtgxR0173Btlr</t>
  </si>
  <si>
    <t>C57BL/6J-MtgxR0178Btlr</t>
  </si>
  <si>
    <t>C57BL/6J-MtgxR0179Btlr</t>
  </si>
  <si>
    <t>C57BL/6J-MtgxR0183Btlr</t>
  </si>
  <si>
    <t>C57BL/6J-MtgxR0184Btlr</t>
  </si>
  <si>
    <t>C57BL/6J-MtgxR0189Btlr</t>
  </si>
  <si>
    <t>C57BL/6J-MtgxR0190Btlr</t>
  </si>
  <si>
    <t>C57BL/6J-MtgxR0193Btlr</t>
  </si>
  <si>
    <t>C57BL/6J-MtgxR0194Btlr</t>
  </si>
  <si>
    <t>C57BL/6J-MtgxR0195Btlr</t>
  </si>
  <si>
    <t>C57BL/6J-MtgxR0196Btlr</t>
  </si>
  <si>
    <t>C57BL/6J-MtgxR0197Btlr</t>
  </si>
  <si>
    <t>C57BL/6J-MtgxR0200Btlr</t>
  </si>
  <si>
    <t>C57BL/6J-MtgxR0201Btlr</t>
  </si>
  <si>
    <t>C57BL/6J-MtgxR0206Btlr</t>
  </si>
  <si>
    <t>C57BL/6J-MtgxR0207Btlr</t>
  </si>
  <si>
    <t>C57BL/6J-MtgxR0208Btlr</t>
  </si>
  <si>
    <t>C57BL/6J-MtgxR0211Btlr</t>
  </si>
  <si>
    <t>C57BL/6J-MtgxR0212Btlr</t>
  </si>
  <si>
    <t>C57BL/6J-MtgxR0213Btlr</t>
  </si>
  <si>
    <t>C57BL/6J-MtgxR0214Btlr</t>
  </si>
  <si>
    <t>C57BL/6J-MtgxR0217Btlr</t>
  </si>
  <si>
    <t>C57BL/6J-MtgxR0218Btlr</t>
  </si>
  <si>
    <t>C57BL/6J-MtgxR0219Btlr</t>
  </si>
  <si>
    <t>C57BL/6J-MtgxR0220Btlr</t>
  </si>
  <si>
    <t>C57BL/6J-MtgxR0225Btlr</t>
  </si>
  <si>
    <t>C57BL/6J-MtgxR0226Btlr</t>
  </si>
  <si>
    <t>C57BL/6J-MtgxR0227Btlr</t>
  </si>
  <si>
    <t>C57BL/6J-MtgxR0230Btlr</t>
  </si>
  <si>
    <t>C57BL/6J-MtgxR0233Btlr</t>
  </si>
  <si>
    <t>C57BL/6J-MtgxR0234Btlr</t>
  </si>
  <si>
    <t>C57BL/6J-MtgxR0238Btlr</t>
  </si>
  <si>
    <t>C57BL/6J-MtgxR0239Btlr</t>
  </si>
  <si>
    <t>C57BL/6J-MtgxR0240Btlr</t>
  </si>
  <si>
    <t>C57BL/6J-MtgxR0241Btlr</t>
  </si>
  <si>
    <t>C57BL/6J-MtgxR0242Btlr</t>
  </si>
  <si>
    <t>C57BL/6J-MtgxR0243Btlr</t>
  </si>
  <si>
    <t>C57BL/6J-MtgxR0244Btlr</t>
  </si>
  <si>
    <t>C57BL/6J-MtgxR0245Btlr</t>
  </si>
  <si>
    <t>C57BL/6J-MtgxR0248Btlr</t>
  </si>
  <si>
    <t>C57BL/6J-MtgxR0254Btlr</t>
  </si>
  <si>
    <t>C57BL/6J-MtgxR0255Btlr</t>
  </si>
  <si>
    <t>C57BL/6J-MtgxR0256Btlr</t>
  </si>
  <si>
    <t>C57BL/6J-MtgxR0257Btlr</t>
  </si>
  <si>
    <t>C57BL/6J-MtgxR0263Btlr</t>
  </si>
  <si>
    <t>C57BL/6J-MtgxR0264Btlr</t>
  </si>
  <si>
    <t>C57BL/6J-MtgxR0265Btlr</t>
  </si>
  <si>
    <t>C57BL/6J-MtgxR0266Btlr</t>
  </si>
  <si>
    <t>C57BL/6J-MtgxR0267Btlr</t>
  </si>
  <si>
    <t>C57BL/6J-MtgxR0268Btlr</t>
  </si>
  <si>
    <t>C57BL/6J-MtgxR0269Btlr</t>
  </si>
  <si>
    <t>C57BL/6J-MtgxR0270Btlr</t>
  </si>
  <si>
    <t>C57BL/6J-MtgxR0271Btlr</t>
  </si>
  <si>
    <t>C57BL/6J-MtgxR0276Btlr</t>
  </si>
  <si>
    <t>C57BL/6J-MtgxR0277Btlr</t>
  </si>
  <si>
    <t>C57BL/6J-MtgxR0278Btlr</t>
  </si>
  <si>
    <t>C57BL/6J-MtgxR0279Btlr</t>
  </si>
  <si>
    <t>C57BL/6J-MtgxR0280Btlr</t>
  </si>
  <si>
    <t>C57BL/6J-MtgxR0281Btlr</t>
  </si>
  <si>
    <t>C57BL/6J-MtgxR0282Btlr</t>
  </si>
  <si>
    <t>C57BL/6J-MtgxR0284Btlr</t>
  </si>
  <si>
    <t>C57BL/6J-MtgxR0285Btlr</t>
  </si>
  <si>
    <t>C57BL/6J-MtgxR0288Btlr</t>
  </si>
  <si>
    <t>C57BL/6J-MtgxR0289Btlr</t>
  </si>
  <si>
    <t>C57BL/6J-MtgxR0290Btlr</t>
  </si>
  <si>
    <t>C57BL/6J-MtgxR0291Btlr</t>
  </si>
  <si>
    <t>C57BL/6J-MtgxR0294Btlr</t>
  </si>
  <si>
    <t>C57BL/6J-MtgxR0295Btlr</t>
  </si>
  <si>
    <t>C57BL/6J-MtgxR0299Btlr</t>
  </si>
  <si>
    <t>C57BL/6J-MtgxR0302Btlr</t>
  </si>
  <si>
    <t>C57BL/6J-MtgxR0304Btlr</t>
  </si>
  <si>
    <t>C57BL/6J-MtgxR0305Btlr</t>
  </si>
  <si>
    <t>C57BL/6J-MtgxR0306Btlr</t>
  </si>
  <si>
    <t>C57BL/6J-MtgxR0308Btlr</t>
  </si>
  <si>
    <t>C57BL/6J-MtgxR0309Btlr</t>
  </si>
  <si>
    <t>C57BL/6J-MtgxR0310Btlr</t>
  </si>
  <si>
    <t>C57BL/6J-MtgxR0311Btlr</t>
  </si>
  <si>
    <t>C57BL/6J-MtgxR0312Btlr</t>
  </si>
  <si>
    <t>C57BL/6J-MtgxR0313Btlr</t>
  </si>
  <si>
    <t>C57BL/6J-MtgxR0314Btlr</t>
  </si>
  <si>
    <t>C57BL/6J-MtgxR0315Btlr</t>
  </si>
  <si>
    <t>C57BL/6J-MtgxR0316Btlr</t>
  </si>
  <si>
    <t>C57BL/6J-MtgxR0317Btlr</t>
  </si>
  <si>
    <t>C57BL/6J-MtgxR0318Btlr</t>
  </si>
  <si>
    <t>C57BL/6J-MtgxR0319Btlr</t>
  </si>
  <si>
    <t>C57BL/6J-MtgxR0320Btlr</t>
  </si>
  <si>
    <t>C57BL/6J-MtgxR0321Btlr</t>
  </si>
  <si>
    <t>C57BL/6J-MtgxR0322Btlr</t>
  </si>
  <si>
    <t>C57BL/6J-MtgxR0323Btlr</t>
  </si>
  <si>
    <t>C57BL/6J-MtgxR0324Btlr</t>
  </si>
  <si>
    <t>C57BL/6J-MtgxR0325Btlr</t>
  </si>
  <si>
    <t>C57BL/6J-MtgxR0326Btlr</t>
  </si>
  <si>
    <t>C57BL/6J-MtgxR0328Btlr</t>
  </si>
  <si>
    <t>C57BL/6J-MtgxR0329Btlr</t>
  </si>
  <si>
    <t>C57BL/6J-MtgxR0330Btlr</t>
  </si>
  <si>
    <t>C57BL/6J-MtgxR0331Btlr</t>
  </si>
  <si>
    <t>C57BL/6J-MtgxR0332Btlr</t>
  </si>
  <si>
    <t>C57BL/6J-MtgxR0333Btlr</t>
  </si>
  <si>
    <t>C57BL/6J-MtgxR0334Btlr</t>
  </si>
  <si>
    <t>C57BL/6J-MtgxR0335Btlr</t>
  </si>
  <si>
    <t>C57BL/6J-MtgxR0336Btlr</t>
  </si>
  <si>
    <t>C57BL/6J-MtgxR0339Btlr</t>
  </si>
  <si>
    <t>C57BL/6J-MtgxR0340Btlr</t>
  </si>
  <si>
    <t>C57BL/6J-MtgxR0341Btlr</t>
  </si>
  <si>
    <t>C57BL/6J-MtgxR0342Btlr</t>
  </si>
  <si>
    <t>C57BL/6J-MtgxR0343Btlr</t>
  </si>
  <si>
    <t>C57BL/6J-MtgxR0344Btlr</t>
  </si>
  <si>
    <t>C57BL/6J-MtgxR0345Btlr</t>
  </si>
  <si>
    <t>C57BL/6J-MtgxR0346Btlr</t>
  </si>
  <si>
    <t>C57BL/6J-MtgxR0347Btlr</t>
  </si>
  <si>
    <t>C57BL/6J-MtgxR0348Btlr</t>
  </si>
  <si>
    <t>C57BL/6J-MtgxR0349Btlr</t>
  </si>
  <si>
    <t>C57BL/6J-MtgxR0350Btlr</t>
  </si>
  <si>
    <t>C57BL/6J-MtgxR0352Btlr</t>
  </si>
  <si>
    <t>C57BL/6J-MtgxR0353Btlr</t>
  </si>
  <si>
    <t>C57BL/6J-MtgxR0354Btlr</t>
  </si>
  <si>
    <t>C57BL/6J-MtgxR0355Btlr</t>
  </si>
  <si>
    <t>C57BL/6J-MtgxR0356Btlr</t>
  </si>
  <si>
    <t>C57BL/6J-MtgxR0357Btlr</t>
  </si>
  <si>
    <t>C57BL/6J-MtgxR0358Btlr</t>
  </si>
  <si>
    <t>C57BL/6J-MtgxR0359Btlr</t>
  </si>
  <si>
    <t>C57BL/6J-MtgxR0360Btlr</t>
  </si>
  <si>
    <t>C57BL/6J-MtgxR0361Btlr</t>
  </si>
  <si>
    <t>C57BL/6J-MtgxR0362Btlr</t>
  </si>
  <si>
    <t>C57BL/6J-MtgxR0363Btlr</t>
  </si>
  <si>
    <t>C57BL/6J-MtgxR0364Btlr</t>
  </si>
  <si>
    <t>C57BL/6J-MtgxR0365Btlr</t>
  </si>
  <si>
    <t>C57BL/6J-MtgxR0366Btlr</t>
  </si>
  <si>
    <t>C57BL/6J-MtgxR0367Btlr</t>
  </si>
  <si>
    <t>C57BL/6J-MtgxR0368Btlr</t>
  </si>
  <si>
    <t>C57BL/6J-MtgxR0369Btlr</t>
  </si>
  <si>
    <t>C57BL/6J-MtgxR0370Btlr</t>
  </si>
  <si>
    <t>C57BL/6J-MtgxR0371Btlr</t>
  </si>
  <si>
    <t>C57BL/6J-MtgxR0372Btlr</t>
  </si>
  <si>
    <t>C57BL/6J-MtgxR0373Btlr</t>
  </si>
  <si>
    <t>C57BL/6J-MtgxR0374Btlr</t>
  </si>
  <si>
    <t>C57BL/6J-MtgxR0375Btlr</t>
  </si>
  <si>
    <t>C57BL/6J-MtgxR0376Btlr</t>
  </si>
  <si>
    <t>C57BL/6J-MtgxR0377Btlr</t>
  </si>
  <si>
    <t>C57BL/6J-MtgxR0378Btlr</t>
  </si>
  <si>
    <t>C57BL/6J-MtgxR0379Btlr</t>
  </si>
  <si>
    <t>C57BL/6J-MtgxR0380Btlr</t>
  </si>
  <si>
    <t>C57BL/6J-MtgxR0381Btlr</t>
  </si>
  <si>
    <t>C57BL/6J-MtgxR0382Btlr</t>
  </si>
  <si>
    <t>C57BL/6J-MtgxR0383Btlr</t>
  </si>
  <si>
    <t>C57BL/6J-MtgxR0384Btlr</t>
  </si>
  <si>
    <t>C57BL/6J-MtgxR0385Btlr</t>
  </si>
  <si>
    <t>C57BL/6J-MtgxR0386Btlr</t>
  </si>
  <si>
    <t>C57BL/6J-MtgxR0387Btlr</t>
  </si>
  <si>
    <t>C57BL/6J-MtgxR0388Btlr</t>
  </si>
  <si>
    <t>C57BL/6J-MtgxR0389Btlr</t>
  </si>
  <si>
    <t>C57BL/6J-MtgxR0390Btlr</t>
  </si>
  <si>
    <t>C57BL/6J-MtgxR0391Btlr</t>
  </si>
  <si>
    <t>C57BL/6J-MtgxR0392Btlr</t>
  </si>
  <si>
    <t>C57BL/6J-MtgxR0393Btlr</t>
  </si>
  <si>
    <t>C57BL/6J-MtgxR0394Btlr</t>
  </si>
  <si>
    <t>C57BL/6J-MtgxR0395Btlr</t>
  </si>
  <si>
    <t>C57BL/6J-MtgxR0396Btlr</t>
  </si>
  <si>
    <t>C57BL/6J-MtgxR0398Btlr</t>
  </si>
  <si>
    <t>C57BL/6J-MtgxR0399Btlr</t>
  </si>
  <si>
    <t>C57BL/6J-MtgxR0400Btlr</t>
  </si>
  <si>
    <t>C57BL/6J-MtgxR0401Btlr</t>
  </si>
  <si>
    <t>C57BL/6J-MtgxR0402Btlr</t>
  </si>
  <si>
    <t>C57BL/6J-MtgxR0403Btlr</t>
  </si>
  <si>
    <t>C57BL/6J-MtgxR0406Btlr</t>
  </si>
  <si>
    <t>C57BL/6J-MtgxR0408Btlr</t>
  </si>
  <si>
    <t>C57BL/6J-MtgxR0409Btlr</t>
  </si>
  <si>
    <t>C57BL/6J-MtgxR0410Btlr</t>
  </si>
  <si>
    <t>C57BL/6J-MtgxR0411Btlr</t>
  </si>
  <si>
    <t>C57BL/6J-MtgxR0412Btlr</t>
  </si>
  <si>
    <t>C57BL/6J-MtgxR0413Btlr</t>
  </si>
  <si>
    <t>C57BL/6J-MtgxR0414Btlr</t>
  </si>
  <si>
    <t>C57BL/6J-MtgxR0415Btlr</t>
  </si>
  <si>
    <t>C57BL/6J-MtgxR0416Btlr</t>
  </si>
  <si>
    <t>C57BL/6J-MtgxR0417Btlr</t>
  </si>
  <si>
    <t>C57BL/6J-MtgxR0418Btlr</t>
  </si>
  <si>
    <t>C57BL/6J-MtgxR0419Btlr</t>
  </si>
  <si>
    <t>C57BL/6J-MtgxR0420Btlr</t>
  </si>
  <si>
    <t>C57BL/6J-MtgxR0421Btlr</t>
  </si>
  <si>
    <t>C57BL/6J-MtgxR0422Btlr</t>
  </si>
  <si>
    <t>C57BL/6J-MtgxR0423Btlr</t>
  </si>
  <si>
    <t>C57BL/6J-MtgxR0424Btlr</t>
  </si>
  <si>
    <t>C57BL/6J-MtgxR0425Btlr</t>
  </si>
  <si>
    <t>C57BL/6J-MtgxR0426Btlr</t>
  </si>
  <si>
    <t>C57BL/6J-MtgxR0427Btlr</t>
  </si>
  <si>
    <t>C57BL/6J-MtgxR0428Btlr</t>
  </si>
  <si>
    <t>C57BL/6J-MtgxR0429Btlr</t>
  </si>
  <si>
    <t>C57BL/6J-MtgxR0430Btlr</t>
  </si>
  <si>
    <t>C57BL/6J-MtgxR0431Btlr</t>
  </si>
  <si>
    <t>C57BL/6J-MtgxR0432Btlr</t>
  </si>
  <si>
    <t>C57BL/6J-MtgxR0433Btlr</t>
  </si>
  <si>
    <t>C57BL/6J-MtgxR0435Btlr</t>
  </si>
  <si>
    <t>C57BL/6J-MtgxR0436Btlr</t>
  </si>
  <si>
    <t>C57BL/6J-MtgxR0437Btlr</t>
  </si>
  <si>
    <t>C57BL/6J-MtgxR0438Btlr</t>
  </si>
  <si>
    <t>C57BL/6J-MtgxR0439Btlr</t>
  </si>
  <si>
    <t>C57BL/6J-MtgxR0440Btlr</t>
  </si>
  <si>
    <t>C57BL/6J-MtgxR0441Btlr</t>
  </si>
  <si>
    <t>C57BL/6J-MtgxR0442Btlr</t>
  </si>
  <si>
    <t>C57BL/6J-MtgxR0443Btlr</t>
  </si>
  <si>
    <t>C57BL/6J-MtgxR0444Btlr</t>
  </si>
  <si>
    <t>C57BL/6J-MtgxR0445Btlr</t>
  </si>
  <si>
    <t>C57BL/6J-MtgxR0446Btlr</t>
  </si>
  <si>
    <t>C57BL/6J-MtgxR0448Btlr</t>
  </si>
  <si>
    <t>C57BL/6J-MtgxR0449Btlr</t>
  </si>
  <si>
    <t>C57BL/6J-MtgxR0450Btlr</t>
  </si>
  <si>
    <t>C57BL/6J-MtgxR0451Btlr</t>
  </si>
  <si>
    <t>C57BL/6J-MtgxR0452Btlr</t>
  </si>
  <si>
    <t>C57BL/6J-MtgxR0453Btlr</t>
  </si>
  <si>
    <t>C57BL/6J-MtgxR0454Btlr</t>
  </si>
  <si>
    <t>C57BL/6J-MtgxR0455Btlr</t>
  </si>
  <si>
    <t>C57BL/6J-MtgxR0456Btlr</t>
  </si>
  <si>
    <t>C57BL/6J-MtgxR0457Btlr</t>
  </si>
  <si>
    <t>C57BL/6J-MtgxR0458Btlr</t>
  </si>
  <si>
    <t>C57BL/6J-MtgxR0459Btlr</t>
  </si>
  <si>
    <t>C57BL/6J-MtgxR0460Btlr</t>
  </si>
  <si>
    <t>C57BL/6J-MtgxR0461Btlr</t>
  </si>
  <si>
    <t>C57BL/6J-MtgxR0462Btlr</t>
  </si>
  <si>
    <t>C57BL/6J-MtgxR0463Btlr</t>
  </si>
  <si>
    <t>C57BL/6J-MtgxR0464Btlr</t>
  </si>
  <si>
    <t>C57BL/6J-MtgxR0465Btlr</t>
  </si>
  <si>
    <t>C57BL/6J-MtgxR0466Btlr</t>
  </si>
  <si>
    <t>C57BL/6J-MtgxR0467Btlr</t>
  </si>
  <si>
    <t>C57BL/6J-MtgxR0468Btlr</t>
  </si>
  <si>
    <t>C57BL/6J-MtgxR0469Btlr</t>
  </si>
  <si>
    <t>C57BL/6J-MtgxR0470Btlr</t>
  </si>
  <si>
    <t>C57BL/6J-MtgxR0471Btlr</t>
  </si>
  <si>
    <t>C57BL/6J-MtgxR0472Btlr</t>
  </si>
  <si>
    <t>C57BL/6J-MtgxR0473Btlr</t>
  </si>
  <si>
    <t>C57BL/6J-MtgxR0474Btlr</t>
  </si>
  <si>
    <t>C57BL/6J-MtgxR0475Btlr</t>
  </si>
  <si>
    <t>C57BL/6J-MtgxR0476Btlr</t>
  </si>
  <si>
    <t>C57BL/6J-MtgxR0477Btlr</t>
  </si>
  <si>
    <t>C57BL/6J-MtgxR0478Btlr</t>
  </si>
  <si>
    <t>C57BL/6J-MtgxR0479Btlr</t>
  </si>
  <si>
    <t>C57BL/6J-MtgxR0480Btlr</t>
  </si>
  <si>
    <t>C57BL/6J-MtgxR0481Btlr</t>
  </si>
  <si>
    <t>C57BL/6J-MtgxR0482Btlr</t>
  </si>
  <si>
    <t>C57BL/6J-MtgxR0483Btlr</t>
  </si>
  <si>
    <t>C57BL/6J-MtgxR0485Btlr</t>
  </si>
  <si>
    <t>C57BL/6J-MtgxR0486Btlr</t>
  </si>
  <si>
    <t>C57BL/6J-MtgxR0487Btlr</t>
  </si>
  <si>
    <t>C57BL/6J-MtgxR0488Btlr</t>
  </si>
  <si>
    <t>C57BL/6J-MtgxR0490Btlr</t>
  </si>
  <si>
    <t>C57BL/6J-MtgxR0491Btlr</t>
  </si>
  <si>
    <t>C57BL/6J-MtgxR0492Btlr</t>
  </si>
  <si>
    <t>C57BL/6J-MtgxR0494Btlr</t>
  </si>
  <si>
    <t>C57BL/6J-MtgxR0496Btlr</t>
  </si>
  <si>
    <t>C57BL/6J-MtgxR0497Btlr</t>
  </si>
  <si>
    <t>C57BL/6J-MtgxR0498Btlr</t>
  </si>
  <si>
    <t>C57BL/6J-MtgxR0499Btlr</t>
  </si>
  <si>
    <t>C57BL/6J-MtgxR0501Btlr</t>
  </si>
  <si>
    <t>C57BL/6J-MtgxR0502Btlr</t>
  </si>
  <si>
    <t>C57BL/6J-MtgxR0503Btlr</t>
  </si>
  <si>
    <t>C57BL/6J-MtgxR0504Btlr</t>
  </si>
  <si>
    <t>C57BL/6J-MtgxR0505Btlr</t>
  </si>
  <si>
    <t>C57BL/6J-MtgxR0506Btlr</t>
  </si>
  <si>
    <t>C57BL/6J-MtgxR0507Btlr</t>
  </si>
  <si>
    <t>C57BL/6J-MtgxR0508Btlr</t>
  </si>
  <si>
    <t>C57BL/6J-MtgxR0510Btlr</t>
  </si>
  <si>
    <t>C57BL/6J-MtgxR0511Btlr</t>
  </si>
  <si>
    <t>C57BL/6J-MtgxR0512Btlr</t>
  </si>
  <si>
    <t>C57BL/6J-MtgxR0513Btlr</t>
  </si>
  <si>
    <t>C57BL/6J-MtgxR0514Btlr</t>
  </si>
  <si>
    <t>C57BL/6J-MtgxR0515Btlr</t>
  </si>
  <si>
    <t>C57BL/6J-MtgxR0517Btlr</t>
  </si>
  <si>
    <t>C57BL/6J-MtgxR0518Btlr</t>
  </si>
  <si>
    <t>C57BL/6J-MtgxR0519Btlr</t>
  </si>
  <si>
    <t>C57BL/6J-MtgxR0520Btlr</t>
  </si>
  <si>
    <t>C57BL/6J-MtgxR0521Btlr</t>
  </si>
  <si>
    <t>C57BL/6J-MtgxR0522Btlr</t>
  </si>
  <si>
    <t>C57BL/6J-MtgxR0523Btlr</t>
  </si>
  <si>
    <t>C57BL/6J-MtgxR0524Btlr</t>
  </si>
  <si>
    <t>C57BL/6J-MtgxR0525Btlr</t>
  </si>
  <si>
    <t>C57BL/6J-MtgxR0526Btlr</t>
  </si>
  <si>
    <t>C57BL/6J-MtgxR0528Btlr</t>
  </si>
  <si>
    <t>C57BL/6J-MtgxR0529Btlr</t>
  </si>
  <si>
    <t>C57BL/6J-MtgxR0530Btlr</t>
  </si>
  <si>
    <t>C57BL/6J-MtgxR0531Btlr</t>
  </si>
  <si>
    <t>C57BL/6J-MtgxR0532Btlr</t>
  </si>
  <si>
    <t>C57BL/6J-MtgxR0533Btlr</t>
  </si>
  <si>
    <t>C57BL/6J-MtgxR0534Btlr</t>
  </si>
  <si>
    <t>C57BL/6J-MtgxR0535Btlr</t>
  </si>
  <si>
    <t>C57BL/6J-MtgxR0536Btlr</t>
  </si>
  <si>
    <t>C57BL/6J-MtgxR0537Btlr</t>
  </si>
  <si>
    <t>C57BL/6J-MtgxR0538Btlr</t>
  </si>
  <si>
    <t>C57BL/6J-MtgxR0539Btlr</t>
  </si>
  <si>
    <t>C57BL/6J-MtgxR0540Btlr</t>
  </si>
  <si>
    <t>C57BL/6J-MtgxR0541Btlr</t>
  </si>
  <si>
    <t>C57BL/6J-MtgxR0542Btlr</t>
  </si>
  <si>
    <t>C57BL/6J-MtgxR0543Btlr</t>
  </si>
  <si>
    <t>C57BL/6J-MtgxR0544Btlr</t>
  </si>
  <si>
    <t>C57BL/6J-MtgxR0545Btlr</t>
  </si>
  <si>
    <t>C57BL/6J-MtgxR0546Btlr</t>
  </si>
  <si>
    <t>C57BL/6J-MtgxR0547Btlr</t>
  </si>
  <si>
    <t>C57BL/6J-MtgxR0548Btlr</t>
  </si>
  <si>
    <t>C57BL/6J-MtgxR0549Btlr</t>
  </si>
  <si>
    <t>C57BL/6J-MtgxR0550Btlr</t>
  </si>
  <si>
    <t>C57BL/6J-MtgxR0551Btlr</t>
  </si>
  <si>
    <t>C57BL/6J-MtgxR0552Btlr</t>
  </si>
  <si>
    <t>C57BL/6J-MtgxR0553Btlr</t>
  </si>
  <si>
    <t>C57BL/6J-MtgxR0554Btlr</t>
  </si>
  <si>
    <t>C57BL/6J-MtgxR0555Btlr</t>
  </si>
  <si>
    <t>C57BL/6J-MtgxR0556Btlr</t>
  </si>
  <si>
    <t>C57BL/6J-MtgxR0557Btlr</t>
  </si>
  <si>
    <t>C57BL/6J-MtgxR0558Btlr</t>
  </si>
  <si>
    <t>C57BL/6J-MtgxR0559Btlr</t>
  </si>
  <si>
    <t>C57BL/6J-MtgxR0560Btlr</t>
  </si>
  <si>
    <t>C57BL/6J-MtgxR0562Btlr</t>
  </si>
  <si>
    <t>C57BL/6J-MtgxR0563Btlr</t>
  </si>
  <si>
    <t>C57BL/6J-MtgxR0564Btlr</t>
  </si>
  <si>
    <t>C57BL/6J-MtgxR0565Btlr</t>
  </si>
  <si>
    <t>C57BL/6J-MtgxR0566Btlr</t>
  </si>
  <si>
    <t>C57BL/6J-MtgxR0567Btlr</t>
  </si>
  <si>
    <t>C57BL/6J-MtgxR0568Btlr</t>
  </si>
  <si>
    <t>C57BL/6J-MtgxR0569Btlr</t>
  </si>
  <si>
    <t>C57BL/6J-MtgxR0570Btlr</t>
  </si>
  <si>
    <t>C57BL/6J-MtgxR0571Btlr</t>
  </si>
  <si>
    <t>C57BL/6J-MtgxR0573Btlr</t>
  </si>
  <si>
    <t>C57BL/6J-MtgxR0574Btlr</t>
  </si>
  <si>
    <t>C57BL/6J-MtgxR0575Btlr</t>
  </si>
  <si>
    <t>C57BL/6J-MtgxR0576Btlr</t>
  </si>
  <si>
    <t>C57BL/6J-MtgxR0577Btlr</t>
  </si>
  <si>
    <t>C57BL/6J-MtgxR0578Btlr</t>
  </si>
  <si>
    <t>C57BL/6J-MtgxR0579Btlr</t>
  </si>
  <si>
    <t>C57BL/6J-MtgxR0580Btlr</t>
  </si>
  <si>
    <t>C57BL/6J-MtgxR0581Btlr</t>
  </si>
  <si>
    <t>C57BL/6J-MtgxR0582Btlr</t>
  </si>
  <si>
    <t>C57BL/6J-MtgxR0583Btlr</t>
  </si>
  <si>
    <t>C57BL/6J-MtgxR0584Btlr</t>
  </si>
  <si>
    <t>C57BL/6J-MtgxR0585Btlr</t>
  </si>
  <si>
    <t>C57BL/6J-MtgxR0586Btlr</t>
  </si>
  <si>
    <t>C57BL/6J-MtgxR0587Btlr</t>
  </si>
  <si>
    <t>C57BL/6J-MtgxR0588Btlr</t>
  </si>
  <si>
    <t>C57BL/6J-MtgxR0589Btlr</t>
  </si>
  <si>
    <t>C57BL/6J-MtgxR0590Btlr</t>
  </si>
  <si>
    <t>C57BL/6J-MtgxR0591Btlr</t>
  </si>
  <si>
    <t>C57BL/6J-MtgxR0592Btlr</t>
  </si>
  <si>
    <t>C57BL/6J-MtgxR0593Btlr</t>
  </si>
  <si>
    <t>C57BL/6J-MtgxR0594Btlr</t>
  </si>
  <si>
    <t>C57BL/6J-MtgxR0595Btlr</t>
  </si>
  <si>
    <t>C57BL/6J-MtgxR0597Btlr</t>
  </si>
  <si>
    <t>C57BL/6J-MtgxR0598Btlr</t>
  </si>
  <si>
    <t>C57BL/6J-MtgxR0599Btlr</t>
  </si>
  <si>
    <t>C57BL/6J-MtgxR0600Btlr</t>
  </si>
  <si>
    <t>C57BL/6J-MtgxR0601Btlr</t>
  </si>
  <si>
    <t>C57BL/6J-MtgxR0602Btlr</t>
  </si>
  <si>
    <t>C57BL/6J-MtgxR0603Btlr</t>
  </si>
  <si>
    <t>C57BL/6J-MtgxR0604Btlr</t>
  </si>
  <si>
    <t>C57BL/6J-MtgxR0605Btlr</t>
  </si>
  <si>
    <t>C57BL/6J-MtgxR0606Btlr</t>
  </si>
  <si>
    <t>C57BL/6J-MtgxR0607Btlr</t>
  </si>
  <si>
    <t>C57BL/6J-MtgxR0608Btlr</t>
  </si>
  <si>
    <t>C57BL/6J-MtgxR0609Btlr</t>
  </si>
  <si>
    <t>C57BL/6J-MtgxR0610Btlr</t>
  </si>
  <si>
    <t>C57BL/6J-MtgxR0611Btlr</t>
  </si>
  <si>
    <t>C57BL/6J-MtgxR0612Btlr</t>
  </si>
  <si>
    <t>C57BL/6J-MtgxR0613Btlr</t>
  </si>
  <si>
    <t>C57BL/6J-MtgxR0614Btlr</t>
  </si>
  <si>
    <t>C57BL/6J-MtgxR0615Btlr</t>
  </si>
  <si>
    <t>C57BL/6J-MtgxR0616Btlr</t>
  </si>
  <si>
    <t>C57BL/6J-MtgxR0617Btlr</t>
  </si>
  <si>
    <t>C57BL/6J-MtgxR0618Btlr</t>
  </si>
  <si>
    <t>C57BL/6J-MtgxR0619Btlr</t>
  </si>
  <si>
    <t>C57BL/6J-MtgxR0620Btlr</t>
  </si>
  <si>
    <t>C57BL/6J-MtgxR0621Btlr</t>
  </si>
  <si>
    <t>C57BL/6J-MtgxR0622Btlr</t>
  </si>
  <si>
    <t>C57BL/6J-MtgxR0623Btlr</t>
  </si>
  <si>
    <t>C57BL/6J-MtgxR0624Btlr</t>
  </si>
  <si>
    <t>C57BL/6J-MtgxR0625Btlr</t>
  </si>
  <si>
    <t>C57BL/6J-MtgxR0626Btlr</t>
  </si>
  <si>
    <t>C57BL/6J-MtgxR0627Btlr</t>
  </si>
  <si>
    <t>C57BL/6J-MtgxR0628Btlr</t>
  </si>
  <si>
    <t>C57BL/6J-MtgxR0629Btlr</t>
  </si>
  <si>
    <t>C57BL/6J-MtgxR0630Btlr</t>
  </si>
  <si>
    <t>C57BL/6J-MtgxR0631Btlr</t>
  </si>
  <si>
    <t>C57BL/6J-MtgxR0632Btlr</t>
  </si>
  <si>
    <t>C57BL/6J-MtgxR0633Btlr</t>
  </si>
  <si>
    <t>C57BL/6J-MtgxR0634Btlr</t>
  </si>
  <si>
    <t>C57BL/6J-MtgxR0635Btlr</t>
  </si>
  <si>
    <t>C57BL/6J-MtgxR0636Btlr</t>
  </si>
  <si>
    <t>C57BL/6J-MtgxR0637Btlr</t>
  </si>
  <si>
    <t>C57BL/6J-MtgxR0638Btlr</t>
  </si>
  <si>
    <t>C57BL/6J-MtgxR0639Btlr</t>
  </si>
  <si>
    <t>C57BL/6J-MtgxR0644Btlr</t>
  </si>
  <si>
    <t>C57BL/6J-MtgxR0645Btlr</t>
  </si>
  <si>
    <t>C57BL/6J-MtgxR0646Btlr</t>
  </si>
  <si>
    <t>C57BL/6J-MtgxR0647Btlr</t>
  </si>
  <si>
    <t>C57BL/6J-MtgxR0648Btlr</t>
  </si>
  <si>
    <t>C57BL/6J-MtgxR0649Btlr</t>
  </si>
  <si>
    <t>C57BL/6J-MtgxR0650Btlr</t>
  </si>
  <si>
    <t>C57BL/6J-MtgxR0651Btlr</t>
  </si>
  <si>
    <t>C57BL/6J-MtgxR0652Btlr</t>
  </si>
  <si>
    <t>C57BL/6J-MtgxR0653Btlr</t>
  </si>
  <si>
    <t>C57BL/6J-MtgxR0654Btlr</t>
  </si>
  <si>
    <t>C57BL/6J-MtgxR0655Btlr</t>
  </si>
  <si>
    <t>C57BL/6J-MtgxR0656Btlr</t>
  </si>
  <si>
    <t>C57BL/6J-MtgxR0657Btlr</t>
  </si>
  <si>
    <t>C57BL/6J-MtgxR0658Btlr</t>
  </si>
  <si>
    <t>C57BL/6J-MtgxR0659Btlr</t>
  </si>
  <si>
    <t>C57BL/6J-MtgxR0660Btlr</t>
  </si>
  <si>
    <t>C57BL/6J-MtgxR0661Btlr</t>
  </si>
  <si>
    <t>C57BL/6J-MtgxR0662Btlr</t>
  </si>
  <si>
    <t>C57BL/6J-MtgxR0663Btlr</t>
  </si>
  <si>
    <t>C57BL/6J-MtgxR0664Btlr</t>
  </si>
  <si>
    <t>C57BL/6J-MtgxR0665Btlr</t>
  </si>
  <si>
    <t>C57BL/6J-MtgxR0666Btlr</t>
  </si>
  <si>
    <t>C57BL/6J-MtgxR0667Btlr</t>
  </si>
  <si>
    <t>C57BL/6J-MtgxR0668Btlr</t>
  </si>
  <si>
    <t>C57BL/6J-MtgxR0669Btlr</t>
  </si>
  <si>
    <t>C57BL/6J-MtgxR0670Btlr</t>
  </si>
  <si>
    <t>C57BL/6J-MtgxR0671Btlr</t>
  </si>
  <si>
    <t>C57BL/6J-MtgxR0672Btlr</t>
  </si>
  <si>
    <t>C57BL/6J-MtgxR0673Btlr</t>
  </si>
  <si>
    <t>C57BL/6J-MtgxR0674Btlr</t>
  </si>
  <si>
    <t>C57BL/6J-MtgxR0675Btlr</t>
  </si>
  <si>
    <t>C57BL/6J-MtgxR0676Btlr</t>
  </si>
  <si>
    <t>C57BL/6J-MtgxR0677Btlr</t>
  </si>
  <si>
    <t>C57BL/6J-MtgxR0678Btlr</t>
  </si>
  <si>
    <t>C57BL/6J-MtgxR0679Btlr</t>
  </si>
  <si>
    <t>C57BL/6J-MtgxR0680Btlr</t>
  </si>
  <si>
    <t>C57BL/6J-MtgxR0681Btlr</t>
  </si>
  <si>
    <t>C57BL/6J-MtgxR0682Btlr</t>
  </si>
  <si>
    <t>C57BL/6J-MtgxR0683Btlr</t>
  </si>
  <si>
    <t>C57BL/6J-MtgxR0684Btlr</t>
  </si>
  <si>
    <t>C57BL/6J-MtgxR0685Btlr</t>
  </si>
  <si>
    <t>C57BL/6J-MtgxR0686Btlr</t>
  </si>
  <si>
    <t>C57BL/6J-MtgxR0687Btlr</t>
  </si>
  <si>
    <t>C57BL/6J-MtgxR0688Btlr</t>
  </si>
  <si>
    <t>C57BL/6J-MtgxR0689Btlr</t>
  </si>
  <si>
    <t>C57BL/6J-MtgxR0690Btlr</t>
  </si>
  <si>
    <t>C57BL/6J-MtgxR0691Btlr</t>
  </si>
  <si>
    <t>C57BL/6J-MtgxR0692Btlr</t>
  </si>
  <si>
    <t>C57BL/6J-MtgxR0693Btlr</t>
  </si>
  <si>
    <t>C57BL/6J-MtgxR0694Btlr</t>
  </si>
  <si>
    <t>C57BL/6J-MtgxR0696Btlr</t>
  </si>
  <si>
    <t>C57BL/6J-MtgxR0697Btlr</t>
  </si>
  <si>
    <t>C57BL/6J-MtgxR0698Btlr</t>
  </si>
  <si>
    <t>C57BL/6J-MtgxR0699Btlr</t>
  </si>
  <si>
    <t>C57BL/6J-MtgxR0701Btlr</t>
  </si>
  <si>
    <t>C57BL/6J-MtgxR0702Btlr</t>
  </si>
  <si>
    <t>C57BL/6J-MtgxR0703Btlr</t>
  </si>
  <si>
    <t>C57BL/6J-MtgxR0704Btlr</t>
  </si>
  <si>
    <t>C57BL/6J-MtgxR0705Btlr</t>
  </si>
  <si>
    <t>C57BL/6J-MtgxR0706Btlr</t>
  </si>
  <si>
    <t>C57BL/6J-MtgxR0707Btlr</t>
  </si>
  <si>
    <t>C57BL/6J-MtgxR0708Btlr</t>
  </si>
  <si>
    <t>C57BL/6J-MtgxR0709Btlr</t>
  </si>
  <si>
    <t>C57BL/6J-MtgxR0710Btlr</t>
  </si>
  <si>
    <t>C57BL/6J-MtgxR0711Btlr</t>
  </si>
  <si>
    <t>C57BL/6J-MtgxR0712Btlr</t>
  </si>
  <si>
    <t>C57BL/6J-MtgxR0713Btlr</t>
  </si>
  <si>
    <t>C57BL/6J-MtgxR0714Btlr</t>
  </si>
  <si>
    <t>C57BL/6J-MtgxR0715Btlr</t>
  </si>
  <si>
    <t>C57BL/6J-MtgxR0717Btlr</t>
  </si>
  <si>
    <t>C57BL/6J-MtgxR0718Btlr</t>
  </si>
  <si>
    <t>C57BL/6J-MtgxR0719Btlr</t>
  </si>
  <si>
    <t>C57BL/6J-MtgxR0720Btlr</t>
  </si>
  <si>
    <t>C57BL/6J-MtgxR0721Btlr</t>
  </si>
  <si>
    <t>C57BL/6J-MtgxR0722Btlr</t>
  </si>
  <si>
    <t>C57BL/6J-MtgxR0723Btlr</t>
  </si>
  <si>
    <t>C57BL/6J-MtgxR0724Btlr</t>
  </si>
  <si>
    <t>C57BL/6J-MtgxR0725Btlr</t>
  </si>
  <si>
    <t>C57BL/6J-MtgxR0726Btlr</t>
  </si>
  <si>
    <t>C57BL/6J-MtgxR0727Btlr</t>
  </si>
  <si>
    <t>C57BL/6J-MtgxR0729Btlr</t>
  </si>
  <si>
    <t>C57BL/6J-MtgxR0730Btlr</t>
  </si>
  <si>
    <t>C57BL/6J-MtgxR0731Btlr</t>
  </si>
  <si>
    <t>C57BL/6J-MtgxR0732Btlr</t>
  </si>
  <si>
    <t>C57BL/6J-MtgxR0733Btlr</t>
  </si>
  <si>
    <t>C57BL/6J-MtgxR0734Btlr</t>
  </si>
  <si>
    <t>C57BL/6J-MtgxR0735Btlr</t>
  </si>
  <si>
    <t>C57BL/6J-MtgxR0736Btlr</t>
  </si>
  <si>
    <t>C57BL/6J-MtgxR0737Btlr</t>
  </si>
  <si>
    <t>C57BL/6J-MtgxR0738Btlr</t>
  </si>
  <si>
    <t>C57BL/6J-MtgxR0739Btlr</t>
  </si>
  <si>
    <t>C57BL/6J-MtgxR0740Btlr</t>
  </si>
  <si>
    <t>C57BL/6J-MtgxR0741Btlr</t>
  </si>
  <si>
    <t>C57BL/6J-MtgxR0742Btlr</t>
  </si>
  <si>
    <t>C57BL/6J-MtgxR0743Btlr</t>
  </si>
  <si>
    <t>C57BL/6J-MtgxR0744Btlr</t>
  </si>
  <si>
    <t>C57BL/6J-MtgxR0745Btlr</t>
  </si>
  <si>
    <t>C57BL/6J-MtgxR0746Btlr</t>
  </si>
  <si>
    <t>C57BL/6J-MtgxR0747Btlr</t>
  </si>
  <si>
    <t>C57BL/6J-MtgxR0749Btlr</t>
  </si>
  <si>
    <t>C57BL/6J-MtgxR0750Btlr</t>
  </si>
  <si>
    <t>C57BL/6J-MtgxR0751Btlr</t>
  </si>
  <si>
    <t>C57BL/6J-MtgxR0752Btlr</t>
  </si>
  <si>
    <t>C57BL/6J-MtgxR0753Btlr</t>
  </si>
  <si>
    <t>C57BL/6J-MtgxR0754Btlr</t>
  </si>
  <si>
    <t>C57BL/6J-MtgxR0755Btlr</t>
  </si>
  <si>
    <t>C57BL/6J-MtgxR0756Btlr</t>
  </si>
  <si>
    <t>C57BL/6J-MtgxR0757Btlr</t>
  </si>
  <si>
    <t>C57BL/6J-MtgxR0758Btlr</t>
  </si>
  <si>
    <t>C57BL/6J-MtgxR0759Btlr</t>
  </si>
  <si>
    <t>C57BL/6J-MtgxR0760Btlr</t>
  </si>
  <si>
    <t>C57BL/6J-MtgxR0761Btlr</t>
  </si>
  <si>
    <t>C57BL/6J-MtgxR0762Btlr</t>
  </si>
  <si>
    <t>C57BL/6J-MtgxR0763Btlr</t>
  </si>
  <si>
    <t>C57BL/6J-MtgxR0764Btlr</t>
  </si>
  <si>
    <t>C57BL/6J-MtgxR0765Btlr</t>
  </si>
  <si>
    <t>C57BL/6J-MtgxR0766Btlr</t>
  </si>
  <si>
    <t>C57BL/6J-MtgxR0767Btlr</t>
  </si>
  <si>
    <t>C57BL/6J-MtgxR0768Btlr</t>
  </si>
  <si>
    <t>C57BL/6J-MtgxR0769Btlr</t>
  </si>
  <si>
    <t>C57BL/6J-MtgxR0770Btlr</t>
  </si>
  <si>
    <t>C57BL/6J-MtgxR0771Btlr</t>
  </si>
  <si>
    <t>C57BL/6J-MtgxR0772Btlr</t>
  </si>
  <si>
    <t>C57BL/6J-MtgxR0773Btlr</t>
  </si>
  <si>
    <t>C57BL/6J-MtgxR0774Btlr</t>
  </si>
  <si>
    <t>C57BL/6J-MtgxR0775Btlr</t>
  </si>
  <si>
    <t>C57BL/6J-MtgxR0776Btlr</t>
  </si>
  <si>
    <t>C57BL/6J-MtgxR0777Btlr</t>
  </si>
  <si>
    <t>C57BL/6J-MtgxR0778Btlr</t>
  </si>
  <si>
    <t>C57BL/6J-MtgxR0779Btlr</t>
  </si>
  <si>
    <t>C57BL/6J-MtgxR0780Btlr</t>
  </si>
  <si>
    <t>C57BL/6J-MtgxR0781Btlr</t>
  </si>
  <si>
    <t>C57BL/6J-MtgxR0782Btlr</t>
  </si>
  <si>
    <t>C57BL/6J-MtgxR0783Btlr</t>
  </si>
  <si>
    <t>C57BL/6J-MtgxR0784Btlr</t>
  </si>
  <si>
    <t>C57BL/6J-MtgxR0785Btlr</t>
  </si>
  <si>
    <t>C57BL/6J-MtgxR0786Btlr</t>
  </si>
  <si>
    <t>C57BL/6J-MtgxR0787Btlr</t>
  </si>
  <si>
    <t>C57BL/6J-MtgxR0788Btlr</t>
  </si>
  <si>
    <t>C57BL/6J-MtgxR0789Btlr</t>
  </si>
  <si>
    <t>C57BL/6J-MtgxR0790Btlr</t>
  </si>
  <si>
    <t>C57BL/6J-MtgxR0791Btlr</t>
  </si>
  <si>
    <t>C57BL/6J-MtgxR0792Btlr</t>
  </si>
  <si>
    <t>C57BL/6J-MtgxR0793Btlr</t>
  </si>
  <si>
    <t>C57BL/6J-MtgxR0794Btlr</t>
  </si>
  <si>
    <t>C57BL/6J-MtgxR0795Btlr</t>
  </si>
  <si>
    <t>C57BL/6J-MtgxR0796Btlr</t>
  </si>
  <si>
    <t>C57BL/6J-MtgxR0797Btlr</t>
  </si>
  <si>
    <t>C57BL/6J-MtgxR0798Btlr</t>
  </si>
  <si>
    <t>C57BL/6J-MtgxR0799Btlr</t>
  </si>
  <si>
    <t>C57BL/6J-MtgxR0800Btlr</t>
  </si>
  <si>
    <t>C57BL/6J-MtgxR0801Btlr</t>
  </si>
  <si>
    <t>C57BL/6J-MtgxR0802Btlr</t>
  </si>
  <si>
    <t>C57BL/6J-MtgxR0803Btlr</t>
  </si>
  <si>
    <t>C57BL/6J-MtgxR0804Btlr</t>
  </si>
  <si>
    <t>C57BL/6J-MtgxR0805Btlr</t>
  </si>
  <si>
    <t>C57BL/6J-MtgxR0806Btlr</t>
  </si>
  <si>
    <t>C57BL/6J-MtgxR0807Btlr</t>
  </si>
  <si>
    <t>C57BL/6J-MtgxR0808Btlr</t>
  </si>
  <si>
    <t>C57BL/6J-MtgxR0809Btlr</t>
  </si>
  <si>
    <t>C57BL/6J-MtgxR0810Btlr</t>
  </si>
  <si>
    <t>C57BL/6J-MtgxR0811Btlr</t>
  </si>
  <si>
    <t>C57BL/6J-MtgxR0812Btlr</t>
  </si>
  <si>
    <t>C57BL/6J-MtgxR0813Btlr</t>
  </si>
  <si>
    <t>C57BL/6J-MtgxR0814Btlr</t>
  </si>
  <si>
    <t>C57BL/6J-MtgxR0815Btlr</t>
  </si>
  <si>
    <t>C57BL/6J-MtgxR0816Btlr</t>
  </si>
  <si>
    <t>C57BL/6J-MtgxR0817Btlr</t>
  </si>
  <si>
    <t>C57BL/6J-MtgxR0818Btlr</t>
  </si>
  <si>
    <t>C57BL/6J-MtgxR0819Btlr</t>
  </si>
  <si>
    <t>C57BL/6J-MtgxR0820Btlr</t>
  </si>
  <si>
    <t>C57BL/6J-MtgxR0821Btlr</t>
  </si>
  <si>
    <t>C57BL/6J-MtgxR0822Btlr</t>
  </si>
  <si>
    <t>C57BL/6J-MtgxR0823Btlr</t>
  </si>
  <si>
    <t>C57BL/6J-MtgxR0824Btlr</t>
  </si>
  <si>
    <t>C57BL/6J-MtgxR0825Btlr</t>
  </si>
  <si>
    <t>C57BL/6J-MtgxR0826Btlr</t>
  </si>
  <si>
    <t>C57BL/6J-MtgxR0827Btlr</t>
  </si>
  <si>
    <t>C57BL/6J-MtgxR0828Btlr</t>
  </si>
  <si>
    <t>C57BL/6J-MtgxR0829Btlr</t>
  </si>
  <si>
    <t>C57BL/6J-MtgxR0831Btlr</t>
  </si>
  <si>
    <t>C57BL/6J-MtgxR0832Btlr</t>
  </si>
  <si>
    <t>C57BL/6J-MtgxR0833Btlr</t>
  </si>
  <si>
    <t>C57BL/6J-MtgxR0834Btlr</t>
  </si>
  <si>
    <t>C57BL/6J-MtgxR0835Btlr</t>
  </si>
  <si>
    <t>C57BL/6J-MtgxR0836Btlr</t>
  </si>
  <si>
    <t>C57BL/6J-MtgxR0837Btlr</t>
  </si>
  <si>
    <t>C57BL/6J-MtgxR0838Btlr</t>
  </si>
  <si>
    <t>C57BL/6J-MtgxR0839Btlr</t>
  </si>
  <si>
    <t>C57BL/6J-MtgxR0840Btlr</t>
  </si>
  <si>
    <t>C57BL/6J-MtgxR0841Btlr</t>
  </si>
  <si>
    <t>C57BL/6J-MtgxR0842Btlr</t>
  </si>
  <si>
    <t>C57BL/6J-MtgxR0843Btlr</t>
  </si>
  <si>
    <t>C57BL/6J-MtgxR0844Btlr</t>
  </si>
  <si>
    <t>C57BL/6J-MtgxR0845Btlr</t>
  </si>
  <si>
    <t>C57BL/6J-MtgxR0846Btlr</t>
  </si>
  <si>
    <t>C57BL/6J-MtgxR0847Btlr</t>
  </si>
  <si>
    <t>C57BL/6J-MtgxR0848Btlr</t>
  </si>
  <si>
    <t>C57BL/6J-MtgxR0849Btlr</t>
  </si>
  <si>
    <t>C57BL/6J-MtgxR0850Btlr</t>
  </si>
  <si>
    <t>C57BL/6J-MtgxR0851Btlr</t>
  </si>
  <si>
    <t>C57BL/6J-MtgxR0852Btlr</t>
  </si>
  <si>
    <t>C57BL/6J-MtgxR0853Btlr</t>
  </si>
  <si>
    <t>C57BL/6J-MtgxR0854Btlr</t>
  </si>
  <si>
    <t>C57BL/6J-MtgxR0855Btlr</t>
  </si>
  <si>
    <t>C57BL/6J-MtgxR0856Btlr</t>
  </si>
  <si>
    <t>C57BL/6J-MtgxR0862Btlr</t>
  </si>
  <si>
    <t>C57BL/6J-MtgxR0863Btlr</t>
  </si>
  <si>
    <t>C57BL/6J-MtgxR0864Btlr</t>
  </si>
  <si>
    <t>C57BL/6J-MtgxR0865Btlr</t>
  </si>
  <si>
    <t>C57BL/6J-MtgxR0866Btlr</t>
  </si>
  <si>
    <t>C57BL/6J-MtgxR0869Btlr</t>
  </si>
  <si>
    <t>C57BL/6J-MtgxR0870Btlr</t>
  </si>
  <si>
    <t>C57BL/6J-MtgxR0871Btlr</t>
  </si>
  <si>
    <t>C57BL/6J-MtgxR0872Btlr</t>
  </si>
  <si>
    <t>C57BL/6J-MtgxR0873Btlr</t>
  </si>
  <si>
    <t>C57BL/6J-MtgxR0879Btlr</t>
  </si>
  <si>
    <t>C57BL/6J-MtgxR0880Btlr</t>
  </si>
  <si>
    <t>C57BL/6J-MtgxR0881Btlr</t>
  </si>
  <si>
    <t>C57BL/6J-MtgxR0882Btlr</t>
  </si>
  <si>
    <t>C57BL/6J-MtgxR0883Btlr</t>
  </si>
  <si>
    <t>C57BL/6J-MtgxR0884Btlr</t>
  </si>
  <si>
    <t>C57BL/6J-MtgxR0885Btlr</t>
  </si>
  <si>
    <t>C57BL/6J-MtgxR0890Btlr</t>
  </si>
  <si>
    <t>C57BL/6J-MtgxR0891Btlr</t>
  </si>
  <si>
    <t>C57BL/6J-MtgxR0892Btlr</t>
  </si>
  <si>
    <t>C57BL/6J-MtgxR0893Btlr</t>
  </si>
  <si>
    <t>C57BL/6J-MtgxR0894Btlr</t>
  </si>
  <si>
    <t>C57BL/6J-MtgxR0898Btlr</t>
  </si>
  <si>
    <t>C57BL/6J-MtgxR0899Btlr</t>
  </si>
  <si>
    <t>C57BL/6J-MtgxR0901Btlr</t>
  </si>
  <si>
    <t>C57BL/6J-MtgxR0903Btlr</t>
  </si>
  <si>
    <t>C57BL/6J-MtgxR0904Btlr</t>
  </si>
  <si>
    <t>C57BL/6J-MtgxR0905Btlr</t>
  </si>
  <si>
    <t>C57BL/6J-MtgxR0906Btlr</t>
  </si>
  <si>
    <t>C57BL/6J-MtgxR0907Btlr</t>
  </si>
  <si>
    <t>C57BL/6J-MtgxR0908Btlr</t>
  </si>
  <si>
    <t>C57BL/6J-MtgxR0909Btlr</t>
  </si>
  <si>
    <t>C57BL/6J-MtgxR0918Btlr</t>
  </si>
  <si>
    <t>C57BL/6J-MtgxR0919Btlr</t>
  </si>
  <si>
    <t>C57BL/6J-MtgxR0920Btlr</t>
  </si>
  <si>
    <t>C57BL/6J-MtgxR0924Btlr</t>
  </si>
  <si>
    <t>C57BL/6J-MtgxR0925Btlr</t>
  </si>
  <si>
    <t>C57BL/6J-MtgxR0926Btlr</t>
  </si>
  <si>
    <t>C57BL/6J-MtgxR0927Btlr</t>
  </si>
  <si>
    <t>C57BL/6J-MtgxR0931Btlr</t>
  </si>
  <si>
    <t>C57BL/6J-MtgxR0932Btlr</t>
  </si>
  <si>
    <t>C57BL/6J-MtgxR0938Btlr</t>
  </si>
  <si>
    <t>C57BL/6J-MtgxR0939Btlr</t>
  </si>
  <si>
    <t>C57BL/6J-MtgxR0940Btlr</t>
  </si>
  <si>
    <t>C57BL/6J-MtgxR0941Btlr</t>
  </si>
  <si>
    <t>C57BL/6J-MtgxR0942Btlr</t>
  </si>
  <si>
    <t>C57BL/6J-MtgxR0943Btlr</t>
  </si>
  <si>
    <t>C57BL/6J-MtgxR0944Btlr</t>
  </si>
  <si>
    <t>C57BL/6J-MtgxR0945Btlr</t>
  </si>
  <si>
    <t>C57BL/6J-MtgxR0946Btlr</t>
  </si>
  <si>
    <t>C57BL/6J-MtgxR0947Btlr</t>
  </si>
  <si>
    <t>C57BL/6J-MtgxR0948Btlr</t>
  </si>
  <si>
    <t>C57BL/6J-MtgxR0959Btlr</t>
  </si>
  <si>
    <t>C57BL/6J-MtgxR0960Btlr</t>
  </si>
  <si>
    <t>C57BL/6J-MtgxR0961Btlr</t>
  </si>
  <si>
    <t>C57BL/6J-MtgxR0962Btlr</t>
  </si>
  <si>
    <t>C57BL/6J-MtgxR0963Btlr</t>
  </si>
  <si>
    <t>C57BL/6J-MtgxR0964Btlr</t>
  </si>
  <si>
    <t>C57BL/6J-MtgxR0965Btlr</t>
  </si>
  <si>
    <t>C57BL/6J-MtgxR0966Btlr</t>
  </si>
  <si>
    <t>C57BL/6J-MtgxR0967Btlr</t>
  </si>
  <si>
    <t>C57BL/6J-MtgxR0968Btlr</t>
  </si>
  <si>
    <t>C57BL/6J-MtgxR0969Btlr</t>
  </si>
  <si>
    <t>C57BL/6J-MtgxR0970Btlr</t>
  </si>
  <si>
    <t>C57BL/6J-MtgxR0971Btlr</t>
  </si>
  <si>
    <t>C57BL/6J-MtgxR0972Btlr</t>
  </si>
  <si>
    <t>C57BL/6J-MtgxR0973Btlr</t>
  </si>
  <si>
    <t>C57BL/6J-MtgxR0974Btlr</t>
  </si>
  <si>
    <t>C57BL/6J-MtgxR0975Btlr</t>
  </si>
  <si>
    <t>C57BL/6J-MtgxR0976Btlr</t>
  </si>
  <si>
    <t>C57BL/6J-MtgxR0980Btlr</t>
  </si>
  <si>
    <t>C57BL/6J-MtgxR0987Btlr</t>
  </si>
  <si>
    <t>C57BL/6J-MtgxR0988Btlr</t>
  </si>
  <si>
    <t>C57BL/6J-MtgxR0989Btlr</t>
  </si>
  <si>
    <t>C57BL/6J-MtgxR0990Btlr</t>
  </si>
  <si>
    <t>C57BL/6J-MtgxR0991Btlr</t>
  </si>
  <si>
    <t>C57BL/6J-MtgxR0992Btlr</t>
  </si>
  <si>
    <t>C57BL/6J-MtgxR0993Btlr</t>
  </si>
  <si>
    <t>C57BL/6J-MtgxR1004Btlr</t>
  </si>
  <si>
    <t>C57BL/6J-MtgxR1005Btlr</t>
  </si>
  <si>
    <t>C57BL/6J-MtgxR1006Btlr</t>
  </si>
  <si>
    <t>C57BL/6J-MtgxR1013Btlr</t>
  </si>
  <si>
    <t>C57BL/6J-MtgxR1014Btlr</t>
  </si>
  <si>
    <t>C57BL/6J-MtgxR1015Btlr</t>
  </si>
  <si>
    <t>C57BL/6J-MtgxR1016Btlr</t>
  </si>
  <si>
    <t>C57BL/6J-MtgxR1017Btlr</t>
  </si>
  <si>
    <t>C57BL/6J-MtgxR1018Btlr</t>
  </si>
  <si>
    <t>C57BL/6J-MtgxR1019Btlr</t>
  </si>
  <si>
    <t>C57BL/6J-MtgxR1022Btlr</t>
  </si>
  <si>
    <t>C57BL/6J-MtgxR1023Btlr</t>
  </si>
  <si>
    <t>C57BL/6J-MtgxR1024Btlr</t>
  </si>
  <si>
    <t>C57BL/6J-MtgxR1025Btlr</t>
  </si>
  <si>
    <t>C57BL/6J-MtgxR1026Btlr</t>
  </si>
  <si>
    <t>C57BL/6J-MtgxR1027Btlr</t>
  </si>
  <si>
    <t>C57BL/6J-MtgxR1028Btlr</t>
  </si>
  <si>
    <t>C57BL/6J-MtgxR1029Btlr</t>
  </si>
  <si>
    <t>C57BL/6J-MtgxR1033Btlr</t>
  </si>
  <si>
    <t>C57BL/6J-MtgxR1034Btlr</t>
  </si>
  <si>
    <t>C57BL/6J-MtgxR1035Btlr</t>
  </si>
  <si>
    <t>C57BL/6J-MtgxR1036Btlr</t>
  </si>
  <si>
    <t>C57BL/6J-MtgxR1037Btlr</t>
  </si>
  <si>
    <t>C57BL/6J-MtgxR1038Btlr</t>
  </si>
  <si>
    <t>C57BL/6J-MtgxR1039Btlr</t>
  </si>
  <si>
    <t>C57BL/6J-MtgxR1040Btlr</t>
  </si>
  <si>
    <t>C57BL/6J-MtgxR1041Btlr</t>
  </si>
  <si>
    <t>C57BL/6J-MtgxR1051Btlr</t>
  </si>
  <si>
    <t>C57BL/6J-MtgxR1052Btlr</t>
  </si>
  <si>
    <t>C57BL/6J-MtgxR1053Btlr</t>
  </si>
  <si>
    <t>C57BL/6J-MtgxR1054Btlr</t>
  </si>
  <si>
    <t>C57BL/6J-MtgxR1055Btlr</t>
  </si>
  <si>
    <t>C57BL/6J-MtgxR1056Btlr</t>
  </si>
  <si>
    <t>C57BL/6J-MtgxR1061Btlr</t>
  </si>
  <si>
    <t>C57BL/6J-MtgxR1062Btlr</t>
  </si>
  <si>
    <t>C57BL/6J-MtgxR1063Btlr</t>
  </si>
  <si>
    <t>C57BL/6J-MtgxR1064Btlr</t>
  </si>
  <si>
    <t>C57BL/6J-MtgxR1065Btlr</t>
  </si>
  <si>
    <t>C57BL/6J-MtgxR1066Btlr</t>
  </si>
  <si>
    <t>C57BL/6J-MtgxR1067Btlr</t>
  </si>
  <si>
    <t>C57BL/6J-MtgxR1068Btlr</t>
  </si>
  <si>
    <t>C57BL/6J-MtgxR1069Btlr</t>
  </si>
  <si>
    <t>C57BL/6J-MtgxR1070Btlr</t>
  </si>
  <si>
    <t>C57BL/6J-MtgxR1071Btlr</t>
  </si>
  <si>
    <t>C57BL/6J-MtgxR1072Btlr</t>
  </si>
  <si>
    <t>C57BL/6J-MtgxR1073Btlr</t>
  </si>
  <si>
    <t>C57BL/6J-MtgxR1074Btlr</t>
  </si>
  <si>
    <t>C57BL/6J-MtgxR1075Btlr</t>
  </si>
  <si>
    <t>C57BL/6J-MtgxR1076Btlr</t>
  </si>
  <si>
    <t>C57BL/6J-MtgxR1077Btlr</t>
  </si>
  <si>
    <t>C57BL/6J-MtgxR1078Btlr</t>
  </si>
  <si>
    <t>C57BL/6J-MtgxR1079Btlr</t>
  </si>
  <si>
    <t>C57BL/6J-MtgxR1080Btlr</t>
  </si>
  <si>
    <t>C57BL/6J-MtgxR1081Btlr</t>
  </si>
  <si>
    <t>C57BL/6J-MtgxR1082Btlr</t>
  </si>
  <si>
    <t>C57BL/6J-MtgxR1083Btlr</t>
  </si>
  <si>
    <t>C57BL/6J-MtgxR1084Btlr</t>
  </si>
  <si>
    <t>C57BL/6J-MtgxR1085Btlr</t>
  </si>
  <si>
    <t>C57BL/6J-MtgxR1086Btlr</t>
  </si>
  <si>
    <t>C57BL/6J-MtgxR1099Btlr</t>
  </si>
  <si>
    <t>C57BL/6J-MtgxR1101Btlr</t>
  </si>
  <si>
    <t>C57BL/6J-MtgxR1102Btlr</t>
  </si>
  <si>
    <t>C57BL/6J-MtgxR1103Btlr</t>
  </si>
  <si>
    <t>C57BL/6J-MtgxR1104Btlr</t>
  </si>
  <si>
    <t>C57BL/6J-MtgxR1105Btlr</t>
  </si>
  <si>
    <t>C57BL/6J-MtgxR1106Btlr</t>
  </si>
  <si>
    <t>C57BL/6J-MtgxR1107Btlr</t>
  </si>
  <si>
    <t>C57BL/6J-MtgxR1108Btlr</t>
  </si>
  <si>
    <t>C57BL/6J-MtgxR1109Btlr</t>
  </si>
  <si>
    <t>C57BL/6J-MtgxR1110Btlr</t>
  </si>
  <si>
    <t>C57BL/6J-MtgxR1111Btlr</t>
  </si>
  <si>
    <t>C57BL/6J-MtgxR1112Btlr</t>
  </si>
  <si>
    <t>C57BL/6J-MtgxR1113Btlr</t>
  </si>
  <si>
    <t>C57BL/6J-MtgxR1114Btlr</t>
  </si>
  <si>
    <t>C57BL/6J-MtgxR1115Btlr</t>
  </si>
  <si>
    <t>C57BL/6J-MtgxR1116Btlr</t>
  </si>
  <si>
    <t>C57BL/6J-MtgxR1117Btlr</t>
  </si>
  <si>
    <t>C57BL/6J-MtgxR1118Btlr</t>
  </si>
  <si>
    <t>C57BL/6J-MtgxR1119Btlr</t>
  </si>
  <si>
    <t>C57BL/6J-MtgxR1120Btlr</t>
  </si>
  <si>
    <t>C57BL/6J-MtgxR1121Btlr</t>
  </si>
  <si>
    <t>C57BL/6J-MtgxR1122Btlr</t>
  </si>
  <si>
    <t>C57BL/6J-MtgxR1123Btlr</t>
  </si>
  <si>
    <t>C57BL/6J-MtgxR1124Btlr</t>
  </si>
  <si>
    <t>C57BL/6J-MtgxR1125Btlr</t>
  </si>
  <si>
    <t>C57BL/6J-MtgxR1126Btlr</t>
  </si>
  <si>
    <t>C57BL/6J-MtgxR1127Btlr</t>
  </si>
  <si>
    <t>C57BL/6J-MtgxR1128Btlr</t>
  </si>
  <si>
    <t>C57BL/6J-MtgxR1129Btlr</t>
  </si>
  <si>
    <t>C57BL/6J-MtgxR1130Btlr</t>
  </si>
  <si>
    <t>C57BL/6J-MtgxR1131Btlr</t>
  </si>
  <si>
    <t>C57BL/6J-MtgxR1132Btlr</t>
  </si>
  <si>
    <t>C57BL/6J-MtgxR1133Btlr</t>
  </si>
  <si>
    <t>C57BL/6J-MtgxR1134Btlr</t>
  </si>
  <si>
    <t>C57BL/6J-MtgxR1135Btlr</t>
  </si>
  <si>
    <t>C57BL/6J-MtgxR1136Btlr</t>
  </si>
  <si>
    <t>C57BL/6J-MtgxR1137Btlr</t>
  </si>
  <si>
    <t>C57BL/6J-MtgxR1138Btlr</t>
  </si>
  <si>
    <t>C57BL/6J-MtgxR1139Btlr</t>
  </si>
  <si>
    <t>C57BL/6J-MtgxR1140Btlr</t>
  </si>
  <si>
    <t>C57BL/6J-MtgxR1141Btlr</t>
  </si>
  <si>
    <t>C57BL/6J-MtgxR1142Btlr</t>
  </si>
  <si>
    <t>C57BL/6J-MtgxR1143Btlr</t>
  </si>
  <si>
    <t>C57BL/6J-MtgxR1144Btlr</t>
  </si>
  <si>
    <t>C57BL/6J-MtgxR1145Btlr</t>
  </si>
  <si>
    <t>C57BL/6J-MtgxR1146Btlr</t>
  </si>
  <si>
    <t>C57BL/6J-MtgxR1147Btlr</t>
  </si>
  <si>
    <t>C57BL/6J-MtgxR1148Btlr</t>
  </si>
  <si>
    <t>C57BL/6J-MtgxR1149Btlr</t>
  </si>
  <si>
    <t>C57BL/6J-MtgxR1150Btlr</t>
  </si>
  <si>
    <t>C57BL/6J-MtgxR1151Btlr</t>
  </si>
  <si>
    <t>C57BL/6J-MtgxR1152Btlr</t>
  </si>
  <si>
    <t>C57BL/6J-MtgxR1153Btlr</t>
  </si>
  <si>
    <t>C57BL/6J-MtgxR1154Btlr</t>
  </si>
  <si>
    <t>C57BL/6J-MtgxR1155Btlr</t>
  </si>
  <si>
    <t>C57BL/6J-MtgxR1156Btlr</t>
  </si>
  <si>
    <t>C57BL/6J-MtgxR1157Btlr</t>
  </si>
  <si>
    <t>C57BL/6J-MtgxR1158Btlr</t>
  </si>
  <si>
    <t>C57BL/6J-MtgxR1159Btlr</t>
  </si>
  <si>
    <t>C57BL/6J-MtgxR1160Btlr</t>
  </si>
  <si>
    <t>C57BL/6J-MtgxR1161Btlr</t>
  </si>
  <si>
    <t>C57BL/6J-MtgxR1162Btlr</t>
  </si>
  <si>
    <t>C57BL/6J-MtgxR1163Btlr</t>
  </si>
  <si>
    <t>C57BL/6J-MtgxR1164Btlr</t>
  </si>
  <si>
    <t>C57BL/6J-MtgxR1165Btlr</t>
  </si>
  <si>
    <t>C57BL/6J-MtgxR1166Btlr</t>
  </si>
  <si>
    <t>C57BL/6J-MtgxR1167Btlr</t>
  </si>
  <si>
    <t>C57BL/6J-MtgxR1168Btlr</t>
  </si>
  <si>
    <t>C57BL/6J-MtgxR1169Btlr</t>
  </si>
  <si>
    <t>C57BL/6J-MtgxR1170Btlr</t>
  </si>
  <si>
    <t>C57BL/6J-MtgxR1171Btlr</t>
  </si>
  <si>
    <t>C57BL/6J-MtgxR1172Btlr</t>
  </si>
  <si>
    <t>C57BL/6J-MtgxR1173Btlr</t>
  </si>
  <si>
    <t>C57BL/6J-MtgxR1174Btlr</t>
  </si>
  <si>
    <t>C57BL/6J-MtgxR1175Btlr</t>
  </si>
  <si>
    <t>C57BL/6J-MtgxR1177Btlr</t>
  </si>
  <si>
    <t>C57BL/6J-MtgxR1178Btlr</t>
  </si>
  <si>
    <t>C57BL/6J-MtgxR1179Btlr</t>
  </si>
  <si>
    <t>C57BL/6J-MtgxR1180Btlr</t>
  </si>
  <si>
    <t>C57BL/6J-MtgxR1181Btlr</t>
  </si>
  <si>
    <t>C57BL/6J-MtgxR1182Btlr</t>
  </si>
  <si>
    <t>C57BL/6J-MtgxR1183Btlr</t>
  </si>
  <si>
    <t>C57BL/6J-MtgxR1184Btlr</t>
  </si>
  <si>
    <t>C57BL/6J-MtgxR1185Btlr</t>
  </si>
  <si>
    <t>C57BL/6J-MtgxR1186Btlr</t>
  </si>
  <si>
    <t>C57BL/6J-MtgxR1187Btlr</t>
  </si>
  <si>
    <t>C57BL/6J-MtgxR1188Btlr</t>
  </si>
  <si>
    <t>C57BL/6J-MtgxR1189Btlr</t>
  </si>
  <si>
    <t>C57BL/6J-MtgxR1190Btlr</t>
  </si>
  <si>
    <t>C57BL/6J-MtgxR1191Btlr</t>
  </si>
  <si>
    <t>C57BL/6J-MtgxR1192Btlr</t>
  </si>
  <si>
    <t>C57BL/6J-MtgxR1193Btlr</t>
  </si>
  <si>
    <t>C57BL/6J-MtgxR1194Btlr</t>
  </si>
  <si>
    <t>C57BL/6J-MtgxR1195Btlr</t>
  </si>
  <si>
    <t>C57BL/6J-MtgxR1196Btlr</t>
  </si>
  <si>
    <t>C57BL/6J-MtgxR1199Btlr</t>
  </si>
  <si>
    <t>C57BL/6J-MtgxR1200Btlr</t>
  </si>
  <si>
    <t>C57BL/6J-MtgxR1201Btlr</t>
  </si>
  <si>
    <t>C57BL/6J-MtgxR1202Btlr</t>
  </si>
  <si>
    <t>C57BL/6J-MtgxR1203Btlr</t>
  </si>
  <si>
    <t>C57BL/6J-MtgxR1204Btlr</t>
  </si>
  <si>
    <t>C57BL/6J-MtgxR1205Btlr</t>
  </si>
  <si>
    <t>C57BL/6J-MtgxR1206Btlr</t>
  </si>
  <si>
    <t>C57BL/6J-MtgxR1208Btlr</t>
  </si>
  <si>
    <t>C57BL/6J-MtgxR1209Btlr</t>
  </si>
  <si>
    <t>C57BL/6J-MtgxR1210Btlr</t>
  </si>
  <si>
    <t>C57BL/6J-MtgxR1211Btlr</t>
  </si>
  <si>
    <t>C57BL/6J-MtgxR1212Btlr</t>
  </si>
  <si>
    <t>C57BL/6J-MtgxR1213Btlr</t>
  </si>
  <si>
    <t>C57BL/6J-MtgxR1214Btlr</t>
  </si>
  <si>
    <t>C57BL/6J-MtgxR1215Btlr</t>
  </si>
  <si>
    <t>C57BL/6J-MtgxR1216Btlr</t>
  </si>
  <si>
    <t>C57BL/6J-MtgxR1217Btlr</t>
  </si>
  <si>
    <t>C57BL/6J-MtgxR1218Btlr</t>
  </si>
  <si>
    <t>C57BL/6J-MtgxR1219Btlr</t>
  </si>
  <si>
    <t>C57BL/6J-MtgxR1220Btlr</t>
  </si>
  <si>
    <t>C57BL/6J-MtgxR1221Btlr</t>
  </si>
  <si>
    <t>C57BL/6J-MtgxR1222Btlr</t>
  </si>
  <si>
    <t>C57BL/6J-MtgxR1223Btlr</t>
  </si>
  <si>
    <t>C57BL/6J-MtgxR1224Btlr</t>
  </si>
  <si>
    <t>C57BL/6J-MtgxR1225Btlr</t>
  </si>
  <si>
    <t>C57BL/6J-MtgxR1226Btlr</t>
  </si>
  <si>
    <t>C57BL/6J-MtgxR1227Btlr</t>
  </si>
  <si>
    <t>C57BL/6J-MtgxR1228Btlr</t>
  </si>
  <si>
    <t>C57BL/6J-MtgxR1229Btlr</t>
  </si>
  <si>
    <t>C57BL/6J-MtgxR1230Btlr</t>
  </si>
  <si>
    <t>C57BL/6J-MtgxR1231Btlr</t>
  </si>
  <si>
    <t>C57BL/6J-MtgxR1232Btlr</t>
  </si>
  <si>
    <t>C57BL/6J-MtgxR1234Btlr</t>
  </si>
  <si>
    <t>C57BL/6J-MtgxR1235Btlr</t>
  </si>
  <si>
    <t>C57BL/6J-MtgxR1237Btlr</t>
  </si>
  <si>
    <t>C57BL/6J-MtgxR1238Btlr</t>
  </si>
  <si>
    <t>C57BL/6J-MtgxR1239Btlr</t>
  </si>
  <si>
    <t>C57BL/6J-MtgxR1240Btlr</t>
  </si>
  <si>
    <t>C57BL/6J-MtgxR1241Btlr</t>
  </si>
  <si>
    <t>C57BL/6J-MtgxR1242Btlr</t>
  </si>
  <si>
    <t>C57BL/6J-MtgxR1243Btlr</t>
  </si>
  <si>
    <t>C57BL/6J-MtgxR1244Btlr</t>
  </si>
  <si>
    <t>C57BL/6J-MtgxR1245Btlr</t>
  </si>
  <si>
    <t>C57BL/6J-MtgxR1246Btlr</t>
  </si>
  <si>
    <t>C57BL/6J-MtgxR1247Btlr</t>
  </si>
  <si>
    <t>C57BL/6J-MtgxR1248Btlr</t>
  </si>
  <si>
    <t>C57BL/6J-MtgxR1249Btlr</t>
  </si>
  <si>
    <t>C57BL/6J-MtgxR1250Btlr</t>
  </si>
  <si>
    <t>C57BL/6J-MtgxR1251Btlr</t>
  </si>
  <si>
    <t>C57BL/6J-MtgxR1252Btlr</t>
  </si>
  <si>
    <t>C57BL/6J-MtgxR1253Btlr</t>
  </si>
  <si>
    <t>C57BL/6J-MtgxR1254Btlr</t>
  </si>
  <si>
    <t>C57BL/6J-MtgxR1255Btlr</t>
  </si>
  <si>
    <t>C57BL/6J-MtgxR1256Btlr</t>
  </si>
  <si>
    <t>C57BL/6J-MtgxR1257Btlr</t>
  </si>
  <si>
    <t>C57BL/6J-MtgxR1258Btlr</t>
  </si>
  <si>
    <t>C57BL/6J-MtgxR1259Btlr</t>
  </si>
  <si>
    <t>C57BL/6J-MtgxR1260Btlr</t>
  </si>
  <si>
    <t>C57BL/6J-MtgxR1261Btlr</t>
  </si>
  <si>
    <t>C57BL/6J-MtgxR1262Btlr</t>
  </si>
  <si>
    <t>C57BL/6J-MtgxR1263Btlr</t>
  </si>
  <si>
    <t>C57BL/6J-MtgxR1264Btlr</t>
  </si>
  <si>
    <t>C57BL/6J-MtgxR1265Btlr</t>
  </si>
  <si>
    <t>C57BL/6J-MtgxR1266Btlr</t>
  </si>
  <si>
    <t>C57BL/6J-MtgxR1267Btlr</t>
  </si>
  <si>
    <t>C57BL/6J-MtgxR1268Btlr</t>
  </si>
  <si>
    <t>C57BL/6J-MtgxR1270Btlr</t>
  </si>
  <si>
    <t>C57BL/6J-MtgxR1271Btlr</t>
  </si>
  <si>
    <t>C57BL/6J-MtgxR1272Btlr</t>
  </si>
  <si>
    <t>C57BL/6J-MtgxR1273Btlr</t>
  </si>
  <si>
    <t>C57BL/6J-MtgxR1274Btlr</t>
  </si>
  <si>
    <t>C57BL/6J-MtgxR1275Btlr</t>
  </si>
  <si>
    <t>C57BL/6J-MtgxR1276Btlr</t>
  </si>
  <si>
    <t>C57BL/6J-MtgxR1277Btlr</t>
  </si>
  <si>
    <t>C57BL/6J-MtgxR1278Btlr</t>
  </si>
  <si>
    <t>C57BL/6J-MtgxR1279Btlr</t>
  </si>
  <si>
    <t>C57BL/6J-MtgxR1280Btlr</t>
  </si>
  <si>
    <t>C57BL/6J-MtgxR1281Btlr</t>
  </si>
  <si>
    <t>C57BL/6J-MtgxR1282Btlr</t>
  </si>
  <si>
    <t>C57BL/6J-MtgxR1283Btlr</t>
  </si>
  <si>
    <t>C57BL/6J-MtgxR1284Btlr</t>
  </si>
  <si>
    <t>C57BL/6J-MtgxR1285Btlr</t>
  </si>
  <si>
    <t>C57BL/6J-MtgxR1286Btlr</t>
  </si>
  <si>
    <t>C57BL/6J-MtgxR1287Btlr</t>
  </si>
  <si>
    <t>C57BL/6J-MtgxR1288Btlr</t>
  </si>
  <si>
    <t>C57BL/6J-MtgxR1289Btlr</t>
  </si>
  <si>
    <t>C57BL/6J-MtgxR1290Btlr</t>
  </si>
  <si>
    <t>C57BL/6J-MtgxR1291Btlr</t>
  </si>
  <si>
    <t>C57BL/6J-MtgxR1292Btlr</t>
  </si>
  <si>
    <t>C57BL/6J-MtgxR1293Btlr</t>
  </si>
  <si>
    <t>C57BL/6J-MtgxR1294Btlr</t>
  </si>
  <si>
    <t>C57BL/6J-MtgxR1295Btlr</t>
  </si>
  <si>
    <t>C57BL/6J-MtgxR1296Btlr</t>
  </si>
  <si>
    <t>C57BL/6J-MtgxR1297Btlr</t>
  </si>
  <si>
    <t>C57BL/6J-MtgxR1298Btlr</t>
  </si>
  <si>
    <t>C57BL/6J-MtgxR1299Btlr</t>
  </si>
  <si>
    <t>C57BL/6J-MtgxR1300Btlr</t>
  </si>
  <si>
    <t>C57BL/6J-MtgxR1301Btlr</t>
  </si>
  <si>
    <t>C57BL/6J-MtgxR1302Btlr</t>
  </si>
  <si>
    <t>C57BL/6J-MtgxR1303Btlr</t>
  </si>
  <si>
    <t>C57BL/6J-MtgxR1304Btlr</t>
  </si>
  <si>
    <t>C57BL/6J-MtgxR1305Btlr</t>
  </si>
  <si>
    <t>C57BL/6J-MtgxR1306Btlr</t>
  </si>
  <si>
    <t>C57BL/6J-MtgxR1307Btlr</t>
  </si>
  <si>
    <t>C57BL/6J-MtgxR1308Btlr</t>
  </si>
  <si>
    <t>C57BL/6J-MtgxR1309Btlr</t>
  </si>
  <si>
    <t>C57BL/6J-MtgxR1310Btlr</t>
  </si>
  <si>
    <t>C57BL/6J-MtgxR1311Btlr</t>
  </si>
  <si>
    <t>C57BL/6J-MtgxR1312Btlr</t>
  </si>
  <si>
    <t>C57BL/6J-MtgxR1313Btlr</t>
  </si>
  <si>
    <t>C57BL/6J-MtgxR1314Btlr</t>
  </si>
  <si>
    <t>C57BL/6J-MtgxR1315Btlr</t>
  </si>
  <si>
    <t>C57BL/6J-MtgxR1316Btlr</t>
  </si>
  <si>
    <t>C57BL/6J-MtgxR1317Btlr</t>
  </si>
  <si>
    <t>C57BL/6J-MtgxR1318Btlr</t>
  </si>
  <si>
    <t>C57BL/6J-MtgxR1319Btlr</t>
  </si>
  <si>
    <t>C57BL/6J-MtgxR1320Btlr</t>
  </si>
  <si>
    <t>C57BL/6J-MtgxR1321Btlr</t>
  </si>
  <si>
    <t>C57BL/6J-MtgxR1322Btlr</t>
  </si>
  <si>
    <t>C57BL/6J-MtgxR1323Btlr</t>
  </si>
  <si>
    <t>C57BL/6J-MtgxR1324Btlr</t>
  </si>
  <si>
    <t>C57BL/6J-MtgxR1325Btlr</t>
  </si>
  <si>
    <t>C57BL/6J-MtgxR1326Btlr</t>
  </si>
  <si>
    <t>C57BL/6J-MtgxR1327Btlr</t>
  </si>
  <si>
    <t>C57BL/6J-MtgxR1328Btlr</t>
  </si>
  <si>
    <t>C57BL/6J-MtgxR1330Btlr</t>
  </si>
  <si>
    <t>C57BL/6J-MtgxR1331Btlr</t>
  </si>
  <si>
    <t>C57BL/6J-MtgxR1332Btlr</t>
  </si>
  <si>
    <t>C57BL/6J-MtgxR1333Btlr</t>
  </si>
  <si>
    <t>C57BL/6J-MtgxR1334Btlr</t>
  </si>
  <si>
    <t>C57BL/6J-MtgxR1335Btlr</t>
  </si>
  <si>
    <t>C57BL/6J-MtgxR1336Btlr</t>
  </si>
  <si>
    <t>C57BL/6J-MtgxR1337Btlr</t>
  </si>
  <si>
    <t>C57BL/6J-MtgxR1338Btlr</t>
  </si>
  <si>
    <t>C57BL/6J-MtgxR1339Btlr</t>
  </si>
  <si>
    <t>C57BL/6J-MtgxR1340Btlr</t>
  </si>
  <si>
    <t>C57BL/6J-MtgxR1341Btlr</t>
  </si>
  <si>
    <t>C57BL/6J-MtgxR1342Btlr</t>
  </si>
  <si>
    <t>C57BL/6J-MtgxR1343Btlr</t>
  </si>
  <si>
    <t>C57BL/6J-MtgxR1344Btlr</t>
  </si>
  <si>
    <t>C57BL/6J-MtgxR1345Btlr</t>
  </si>
  <si>
    <t>C57BL/6J-MtgxR1346Btlr</t>
  </si>
  <si>
    <t>C57BL/6J-MtgxR1347Btlr</t>
  </si>
  <si>
    <t>C57BL/6J-MtgxR1348Btlr</t>
  </si>
  <si>
    <t>C57BL/6J-MtgxR1349Btlr</t>
  </si>
  <si>
    <t>C57BL/6J-MtgxR1350Btlr</t>
  </si>
  <si>
    <t>C57BL/6J-MtgxR1351Btlr</t>
  </si>
  <si>
    <t>C57BL/6J-MtgxR1352Btlr</t>
  </si>
  <si>
    <t>C57BL/6J-MtgxR1353Btlr</t>
  </si>
  <si>
    <t>C57BL/6J-MtgxR1354Btlr</t>
  </si>
  <si>
    <t>C57BL/6J-MtgxR1355Btlr</t>
  </si>
  <si>
    <t>C57BL/6J-MtgxR1356Btlr</t>
  </si>
  <si>
    <t>C57BL/6J-MtgxR1357Btlr</t>
  </si>
  <si>
    <t>C57BL/6J-MtgxR1358Btlr</t>
  </si>
  <si>
    <t>C57BL/6J-MtgxR1359Btlr</t>
  </si>
  <si>
    <t>C57BL/6J-MtgxR1360Btlr</t>
  </si>
  <si>
    <t>C57BL/6J-MtgxR1361Btlr</t>
  </si>
  <si>
    <t>C57BL/6J-MtgxR1362Btlr</t>
  </si>
  <si>
    <t>C57BL/6J-MtgxR1363Btlr</t>
  </si>
  <si>
    <t>C57BL/6J-MtgxR1364Btlr</t>
  </si>
  <si>
    <t>C57BL/6J-MtgxR1365Btlr</t>
  </si>
  <si>
    <t>C57BL/6J-MtgxR1366Btlr</t>
  </si>
  <si>
    <t>C57BL/6J-MtgxR1367Btlr</t>
  </si>
  <si>
    <t>C57BL/6J-MtgxR1368Btlr</t>
  </si>
  <si>
    <t>C57BL/6J-MtgxR1370Btlr</t>
  </si>
  <si>
    <t>C57BL/6J-MtgxR1371Btlr</t>
  </si>
  <si>
    <t>C57BL/6J-MtgxR1372Btlr</t>
  </si>
  <si>
    <t>C57BL/6J-MtgxR1373Btlr</t>
  </si>
  <si>
    <t>C57BL/6J-MtgxR1374Btlr</t>
  </si>
  <si>
    <t>C57BL/6J-MtgxR1375Btlr</t>
  </si>
  <si>
    <t>C57BL/6J-MtgxR1376Btlr</t>
  </si>
  <si>
    <t>C57BL/6J-MtgxR1377Btlr</t>
  </si>
  <si>
    <t>C57BL/6J-MtgxR1378Btlr</t>
  </si>
  <si>
    <t>C57BL/6J-MtgxR1381Btlr</t>
  </si>
  <si>
    <t>C57BL/6J-MtgxR1382Btlr</t>
  </si>
  <si>
    <t>C57BL/6J-MtgxR1383Btlr</t>
  </si>
  <si>
    <t>C57BL/6J-MtgxR1384Btlr</t>
  </si>
  <si>
    <t>C57BL/6J-MtgxR1385Btlr</t>
  </si>
  <si>
    <t>C57BL/6J-MtgxR1386Btlr</t>
  </si>
  <si>
    <t>C57BL/6J-MtgxR1387Btlr</t>
  </si>
  <si>
    <t>C57BL/6J-MtgxR1388Btlr</t>
  </si>
  <si>
    <t>C57BL/6J-MtgxR1389Btlr</t>
  </si>
  <si>
    <t>C57BL/6J-MtgxR1390Btlr</t>
  </si>
  <si>
    <t>C57BL/6J-MtgxR1391Btlr</t>
  </si>
  <si>
    <t>C57BL/6J-MtgxR1392Btlr</t>
  </si>
  <si>
    <t>C57BL/6J-MtgxR1393Btlr</t>
  </si>
  <si>
    <t>C57BL/6J-MtgxR1394Btlr</t>
  </si>
  <si>
    <t>C57BL/6J-MtgxR1395Btlr</t>
  </si>
  <si>
    <t>C57BL/6J-MtgxR1396Btlr</t>
  </si>
  <si>
    <t>C57BL/6J-MtgxR1397Btlr</t>
  </si>
  <si>
    <t>C57BL/6J-MtgxR1398Btlr</t>
  </si>
  <si>
    <t>C57BL/6J-MtgxR1399Btlr</t>
  </si>
  <si>
    <t>C57BL/6J-MtgxR1400Btlr</t>
  </si>
  <si>
    <t>C57BL/6J-MtgxR1401Btlr</t>
  </si>
  <si>
    <t>C57BL/6J-MtgxR1402Btlr</t>
  </si>
  <si>
    <t>C57BL/6J-MtgxR1403Btlr</t>
  </si>
  <si>
    <t>C57BL/6J-MtgxR1404Btlr</t>
  </si>
  <si>
    <t>C57BL/6J-MtgxR1411Btlr</t>
  </si>
  <si>
    <t>C57BL/6J-MtgxR1412Btlr</t>
  </si>
  <si>
    <t>C57BL/6J-MtgxR1413Btlr</t>
  </si>
  <si>
    <t>C57BL/6J-MtgxR1414Btlr</t>
  </si>
  <si>
    <t>C57BL/6J-MtgxR1415Btlr</t>
  </si>
  <si>
    <t>C57BL/6J-MtgxR1416Btlr</t>
  </si>
  <si>
    <t>C57BL/6J-MtgxR1417Btlr</t>
  </si>
  <si>
    <t>C57BL/6J-MtgxR1418Btlr</t>
  </si>
  <si>
    <t>C57BL/6J-MtgxR1419Btlr</t>
  </si>
  <si>
    <t>C57BL/6J-MtgxR1420Btlr</t>
  </si>
  <si>
    <t>C57BL/6J-MtgxR1421Btlr</t>
  </si>
  <si>
    <t>C57BL/6J-MtgxR1422Btlr</t>
  </si>
  <si>
    <t>C57BL/6J-MtgxR1423Btlr</t>
  </si>
  <si>
    <t>C57BL/6J-MtgxR1424Btlr</t>
  </si>
  <si>
    <t>C57BL/6J-MtgxR1425Btlr</t>
  </si>
  <si>
    <t>C57BL/6J-MtgxR1426Btlr</t>
  </si>
  <si>
    <t>C57BL/6J-MtgxR1427Btlr</t>
  </si>
  <si>
    <t>C57BL/6J-MtgxR1428Btlr</t>
  </si>
  <si>
    <t>C57BL/6J-MtgxR1429Btlr</t>
  </si>
  <si>
    <t>C57BL/6J-MtgxR1430Btlr</t>
  </si>
  <si>
    <t>C57BL/6J-MtgxR1432Btlr</t>
  </si>
  <si>
    <t>C57BL/6J-MtgxR1433Btlr</t>
  </si>
  <si>
    <t>C57BL/6J-MtgxR1434Btlr</t>
  </si>
  <si>
    <t>C57BL/6J-MtgxR1435Btlr</t>
  </si>
  <si>
    <t>C57BL/6J-MtgxR1436Btlr</t>
  </si>
  <si>
    <t>C57BL/6J-MtgxR1437Btlr</t>
  </si>
  <si>
    <t>C57BL/6J-MtgxR1438Btlr</t>
  </si>
  <si>
    <t>C57BL/6J-MtgxR1439Btlr</t>
  </si>
  <si>
    <t>C57BL/6J-MtgxR1440Btlr</t>
  </si>
  <si>
    <t>C57BL/6J-MtgxR1441Btlr</t>
  </si>
  <si>
    <t>C57BL/6J-MtgxR1442Btlr</t>
  </si>
  <si>
    <t>C57BL/6J-MtgxR1443Btlr</t>
  </si>
  <si>
    <t>C57BL/6J-MtgxR1444Btlr</t>
  </si>
  <si>
    <t>C57BL/6J-MtgxR1445Btlr</t>
  </si>
  <si>
    <t>C57BL/6J-MtgxR1446Btlr</t>
  </si>
  <si>
    <t>C57BL/6J-MtgxR1447Btlr</t>
  </si>
  <si>
    <t>C57BL/6J-MtgxR1448Btlr</t>
  </si>
  <si>
    <t>C57BL/6J-MtgxR1449Btlr</t>
  </si>
  <si>
    <t>C57BL/6J-MtgxR1450Btlr</t>
  </si>
  <si>
    <t>C57BL/6J-MtgxR1451Btlr</t>
  </si>
  <si>
    <t>C57BL/6J-MtgxR1452Btlr</t>
  </si>
  <si>
    <t>C57BL/6J-MtgxR1453Btlr</t>
  </si>
  <si>
    <t>C57BL/6J-MtgxR1454Btlr</t>
  </si>
  <si>
    <t>C57BL/6J-MtgxR1455Btlr</t>
  </si>
  <si>
    <t>C57BL/6J-MtgxR1456Btlr</t>
  </si>
  <si>
    <t>C57BL/6J-MtgxR1457Btlr</t>
  </si>
  <si>
    <t>C57BL/6J-MtgxR1458Btlr</t>
  </si>
  <si>
    <t>C57BL/6J-MtgxR1459Btlr</t>
  </si>
  <si>
    <t>C57BL/6J-MtgxR1460Btlr</t>
  </si>
  <si>
    <t>C57BL/6J-MtgxR1462Btlr</t>
  </si>
  <si>
    <t>C57BL/6J-MtgxR1463Btlr</t>
  </si>
  <si>
    <t>C57BL/6J-MtgxR1464Btlr</t>
  </si>
  <si>
    <t>C57BL/6J-MtgxR1465Btlr</t>
  </si>
  <si>
    <t>C57BL/6J-MtgxR1467Btlr</t>
  </si>
  <si>
    <t>C57BL/6J-MtgxR1468Btlr</t>
  </si>
  <si>
    <t>C57BL/6J-MtgxR1469Btlr</t>
  </si>
  <si>
    <t>C57BL/6J-MtgxR1470Btlr</t>
  </si>
  <si>
    <t>C57BL/6J-MtgxR1471Btlr</t>
  </si>
  <si>
    <t>C57BL/6J-MtgxR1472Btlr</t>
  </si>
  <si>
    <t>C57BL/6J-MtgxR1473Btlr</t>
  </si>
  <si>
    <t>C57BL/6J-MtgxR1474Btlr</t>
  </si>
  <si>
    <t>C57BL/6J-MtgxR1475Btlr</t>
  </si>
  <si>
    <t>C57BL/6J-MtgxR1476Btlr</t>
  </si>
  <si>
    <t>C57BL/6J-MtgxR1477Btlr</t>
  </si>
  <si>
    <t>C57BL/6J-MtgxR1478Btlr</t>
  </si>
  <si>
    <t>C57BL/6J-MtgxR1479Btlr</t>
  </si>
  <si>
    <t>C57BL/6J-MtgxR1480Btlr</t>
  </si>
  <si>
    <t>C57BL/6J-MtgxR1481Btlr</t>
  </si>
  <si>
    <t>C57BL/6J-MtgxR1482Btlr</t>
  </si>
  <si>
    <t>C57BL/6J-MtgxR1483Btlr</t>
  </si>
  <si>
    <t>C57BL/6J-MtgxR1484Btlr</t>
  </si>
  <si>
    <t>C57BL/6J-MtgxR1485Btlr</t>
  </si>
  <si>
    <t>C57BL/6J-MtgxR1486Btlr</t>
  </si>
  <si>
    <t>C57BL/6J-MtgxR1488Btlr</t>
  </si>
  <si>
    <t>C57BL/6J-MtgxR1489Btlr</t>
  </si>
  <si>
    <t>C57BL/6J-MtgxR1490Btlr</t>
  </si>
  <si>
    <t>C57BL/6J-MtgxR1491Btlr</t>
  </si>
  <si>
    <t>C57BL/6J-MtgxR1493Btlr</t>
  </si>
  <si>
    <t>C57BL/6J-MtgxR1494Btlr</t>
  </si>
  <si>
    <t>C57BL/6J-MtgxR1495Btlr</t>
  </si>
  <si>
    <t>C57BL/6J-MtgxR1496Btlr</t>
  </si>
  <si>
    <t>C57BL/6J-MtgxR1497Btlr</t>
  </si>
  <si>
    <t>C57BL/6J-MtgxR1498Btlr</t>
  </si>
  <si>
    <t>C57BL/6J-MtgxR1499Btlr</t>
  </si>
  <si>
    <t>C57BL/6J-MtgxR1500Btlr</t>
  </si>
  <si>
    <t>C57BL/6J-MtgxR1501Btlr</t>
  </si>
  <si>
    <t>C57BL/6J-MtgxR1502Btlr</t>
  </si>
  <si>
    <t>C57BL/6J-MtgxR1503Btlr</t>
  </si>
  <si>
    <t>C57BL/6J-MtgxR1505Btlr</t>
  </si>
  <si>
    <t>C57BL/6J-MtgxR1506Btlr</t>
  </si>
  <si>
    <t>C57BL/6J-MtgxR1507Btlr</t>
  </si>
  <si>
    <t>C57BL/6J-MtgxR1508Btlr</t>
  </si>
  <si>
    <t>C57BL/6J-MtgxR1509Btlr</t>
  </si>
  <si>
    <t>C57BL/6J-MtgxR1510Btlr</t>
  </si>
  <si>
    <t>C57BL/6J-MtgxR1511Btlr</t>
  </si>
  <si>
    <t>C57BL/6J-MtgxR1512Btlr</t>
  </si>
  <si>
    <t>C57BL/6J-MtgxR1513Btlr</t>
  </si>
  <si>
    <t>C57BL/6J-MtgxR1514Btlr</t>
  </si>
  <si>
    <t>C57BL/6J-MtgxR1515Btlr</t>
  </si>
  <si>
    <t>C57BL/6J-MtgxR1517Btlr</t>
  </si>
  <si>
    <t>C57BL/6J-MtgxR1520Btlr</t>
  </si>
  <si>
    <t>C57BL/6J-MtgxR1521Btlr</t>
  </si>
  <si>
    <t>C57BL/6J-MtgxR1522Btlr</t>
  </si>
  <si>
    <t>C57BL/6J-MtgxR1524Btlr</t>
  </si>
  <si>
    <t>C57BL/6J-MtgxR1525Btlr</t>
  </si>
  <si>
    <t>C57BL/6J-MtgxR1526Btlr</t>
  </si>
  <si>
    <t>C57BL/6J-MtgxR1527Btlr</t>
  </si>
  <si>
    <t>C57BL/6J-MtgxR1528Btlr</t>
  </si>
  <si>
    <t>C57BL/6J-MtgxR1530Btlr</t>
  </si>
  <si>
    <t>C57BL/6J-MtgxR1531Btlr</t>
  </si>
  <si>
    <t>C57BL/6J-MtgxR1532Btlr</t>
  </si>
  <si>
    <t>C57BL/6J-MtgxR1533Btlr</t>
  </si>
  <si>
    <t>C57BL/6J-MtgxR1534Btlr</t>
  </si>
  <si>
    <t>C57BL/6J-MtgxR1535Btlr</t>
  </si>
  <si>
    <t>C57BL/6J-MtgxR1536Btlr</t>
  </si>
  <si>
    <t>C57BL/6J-MtgxR1537Btlr</t>
  </si>
  <si>
    <t>C57BL/6J-MtgxR1538Btlr</t>
  </si>
  <si>
    <t>C57BL/6J-MtgxR1539Btlr</t>
  </si>
  <si>
    <t>C57BL/6J-MtgxR1540Btlr</t>
  </si>
  <si>
    <t>C57BL/6J-MtgxR1541Btlr</t>
  </si>
  <si>
    <t>C57BL/6J-MtgxR1542Btlr</t>
  </si>
  <si>
    <t>C57BL/6J-MtgxR1543Btlr</t>
  </si>
  <si>
    <t>C57BL/6J-MtgxR1544Btlr</t>
  </si>
  <si>
    <t>C57BL/6J-MtgxR1545Btlr</t>
  </si>
  <si>
    <t>C57BL/6J-MtgxR1546Btlr</t>
  </si>
  <si>
    <t>C57BL/6J-MtgxR1547Btlr</t>
  </si>
  <si>
    <t>C57BL/6J-MtgxR1548Btlr</t>
  </si>
  <si>
    <t>C57BL/6J-MtgxR1549Btlr</t>
  </si>
  <si>
    <t>C57BL/6J-MtgxR1550Btlr</t>
  </si>
  <si>
    <t>C57BL/6J-MtgxR1551Btlr</t>
  </si>
  <si>
    <t>C57BL/6J-MtgxR1552Btlr</t>
  </si>
  <si>
    <t>C57BL/6J-MtgxR1553Btlr</t>
  </si>
  <si>
    <t>C57BL/6J-MtgxR1554Btlr</t>
  </si>
  <si>
    <t>C57BL/6J-MtgxR1555Btlr</t>
  </si>
  <si>
    <t>C57BL/6J-MtgxR1556Btlr</t>
  </si>
  <si>
    <t>C57BL/6J-MtgxR1557Btlr</t>
  </si>
  <si>
    <t>C57BL/6J-MtgxR1558Btlr</t>
  </si>
  <si>
    <t>C57BL/6J-MtgxR1559Btlr</t>
  </si>
  <si>
    <t>C57BL/6J-MtgxR1560Btlr</t>
  </si>
  <si>
    <t>C57BL/6J-MtgxR1561Btlr</t>
  </si>
  <si>
    <t>C57BL/6J-MtgxR1562Btlr</t>
  </si>
  <si>
    <t>C57BL/6J-MtgxR1563Btlr</t>
  </si>
  <si>
    <t>C57BL/6J-MtgxR1564Btlr</t>
  </si>
  <si>
    <t>C57BL/6J-MtgxR1565Btlr</t>
  </si>
  <si>
    <t>C57BL/6J-MtgxR1566Btlr</t>
  </si>
  <si>
    <t>C57BL/6J-MtgxR1567Btlr</t>
  </si>
  <si>
    <t>C57BL/6J-MtgxR1568Btlr</t>
  </si>
  <si>
    <t>C57BL/6J-MtgxR1569Btlr</t>
  </si>
  <si>
    <t>C57BL/6J-MtgxR1570Btlr</t>
  </si>
  <si>
    <t>C57BL/6J-MtgxR1571Btlr</t>
  </si>
  <si>
    <t>C57BL/6J-MtgxR1572Btlr</t>
  </si>
  <si>
    <t>C57BL/6J-MtgxR1573Btlr</t>
  </si>
  <si>
    <t>C57BL/6J-MtgxR1575Btlr</t>
  </si>
  <si>
    <t>C57BL/6J-MtgxR1576Btlr</t>
  </si>
  <si>
    <t>C57BL/6J-MtgxR1577Btlr</t>
  </si>
  <si>
    <t>C57BL/6J-MtgxR1579Btlr</t>
  </si>
  <si>
    <t>C57BL/6J-MtgxR1580Btlr</t>
  </si>
  <si>
    <t>C57BL/6J-MtgxR1581Btlr</t>
  </si>
  <si>
    <t>C57BL/6J-MtgxR1582Btlr</t>
  </si>
  <si>
    <t>C57BL/6J-MtgxR1583Btlr</t>
  </si>
  <si>
    <t>C57BL/6J-MtgxR1584Btlr</t>
  </si>
  <si>
    <t>C57BL/6J-MtgxR1585Btlr</t>
  </si>
  <si>
    <t>C57BL/6J-MtgxR1586Btlr</t>
  </si>
  <si>
    <t>C57BL/6J-MtgxR1587Btlr</t>
  </si>
  <si>
    <t>C57BL/6J-MtgxR1588Btlr</t>
  </si>
  <si>
    <t>C57BL/6J-MtgxR1589Btlr</t>
  </si>
  <si>
    <t>C57BL/6J-MtgxR1590Btlr</t>
  </si>
  <si>
    <t>C57BL/6J-MtgxR1591Btlr</t>
  </si>
  <si>
    <t>C57BL/6J-MtgxR1592Btlr</t>
  </si>
  <si>
    <t>C57BL/6J-MtgxR1593Btlr</t>
  </si>
  <si>
    <t>C57BL/6J-MtgxR1594Btlr</t>
  </si>
  <si>
    <t>C57BL/6J-MtgxR1595Btlr</t>
  </si>
  <si>
    <t>C57BL/6J-MtgxR1596Btlr</t>
  </si>
  <si>
    <t>C57BL/6J-MtgxR1597Btlr</t>
  </si>
  <si>
    <t>C57BL/6J-MtgxR1598Btlr</t>
  </si>
  <si>
    <t>C57BL/6J-MtgxR1599Btlr</t>
  </si>
  <si>
    <t>C57BL/6J-MtgxR1600Btlr</t>
  </si>
  <si>
    <t>C57BL/6J-MtgxR1601Btlr</t>
  </si>
  <si>
    <t>C57BL/6J-MtgxR1602Btlr</t>
  </si>
  <si>
    <t>C57BL/6J-MtgxR1603Btlr</t>
  </si>
  <si>
    <t>C57BL/6J-MtgxR1604Btlr</t>
  </si>
  <si>
    <t>C57BL/6J-MtgxR1605Btlr</t>
  </si>
  <si>
    <t>C57BL/6J-MtgxR1606Btlr</t>
  </si>
  <si>
    <t>C57BL/6J-MtgxR1607Btlr</t>
  </si>
  <si>
    <t>C57BL/6J-MtgxR1608Btlr</t>
  </si>
  <si>
    <t>C57BL/6J-MtgxR1609Btlr</t>
  </si>
  <si>
    <t>C57BL/6J-MtgxR1610Btlr</t>
  </si>
  <si>
    <t>C57BL/6J-MtgxR1611Btlr</t>
  </si>
  <si>
    <t>C57BL/6J-MtgxR1612Btlr</t>
  </si>
  <si>
    <t>C57BL/6J-MtgxR1613Btlr</t>
  </si>
  <si>
    <t>C57BL/6J-MtgxR1614Btlr</t>
  </si>
  <si>
    <t>C57BL/6J-MtgxR1615Btlr</t>
  </si>
  <si>
    <t>C57BL/6J-MtgxR1616Btlr</t>
  </si>
  <si>
    <t>C57BL/6J-MtgxR1617Btlr</t>
  </si>
  <si>
    <t>C57BL/6J-MtgxR1618Btlr</t>
  </si>
  <si>
    <t>C57BL/6J-MtgxR1619Btlr</t>
  </si>
  <si>
    <t>C57BL/6J-MtgxR1620Btlr</t>
  </si>
  <si>
    <t>C57BL/6J-MtgxR1621Btlr</t>
  </si>
  <si>
    <t>C57BL/6J-MtgxR1622Btlr</t>
  </si>
  <si>
    <t>C57BL/6J-MtgxR1623Btlr</t>
  </si>
  <si>
    <t>C57BL/6J-MtgxR1624Btlr</t>
  </si>
  <si>
    <t>C57BL/6J-MtgxR1625Btlr</t>
  </si>
  <si>
    <t>C57BL/6J-MtgxR1626Btlr</t>
  </si>
  <si>
    <t>C57BL/6J-MtgxR1627Btlr</t>
  </si>
  <si>
    <t>C57BL/6J-MtgxR1628Btlr</t>
  </si>
  <si>
    <t>C57BL/6J-MtgxR1629Btlr</t>
  </si>
  <si>
    <t>C57BL/6J-MtgxR1630Btlr</t>
  </si>
  <si>
    <t>C57BL/6J-MtgxR1631Btlr</t>
  </si>
  <si>
    <t>C57BL/6J-MtgxR1632Btlr</t>
  </si>
  <si>
    <t>C57BL/6J-MtgxR1633Btlr</t>
  </si>
  <si>
    <t>C57BL/6J-MtgxR1634Btlr</t>
  </si>
  <si>
    <t>C57BL/6J-MtgxR1636Btlr</t>
  </si>
  <si>
    <t>C57BL/6J-MtgxR1637Btlr</t>
  </si>
  <si>
    <t>C57BL/6J-MtgxR1638Btlr</t>
  </si>
  <si>
    <t>C57BL/6J-MtgxR1639Btlr</t>
  </si>
  <si>
    <t>C57BL/6J-MtgxR1640Btlr</t>
  </si>
  <si>
    <t>C57BL/6J-MtgxR1641Btlr</t>
  </si>
  <si>
    <t>C57BL/6J-MtgxR1642Btlr</t>
  </si>
  <si>
    <t>C57BL/6J-MtgxR1643Btlr</t>
  </si>
  <si>
    <t>C57BL/6J-MtgxR1644Btlr</t>
  </si>
  <si>
    <t>C57BL/6J-MtgxR1645Btlr</t>
  </si>
  <si>
    <t>C57BL/6J-MtgxR1646Btlr</t>
  </si>
  <si>
    <t>C57BL/6J-MtgxR1647Btlr</t>
  </si>
  <si>
    <t>C57BL/6J-MtgxR1648Btlr</t>
  </si>
  <si>
    <t>C57BL/6J-MtgxR1649Btlr</t>
  </si>
  <si>
    <t>C57BL/6J-MtgxR1650Btlr</t>
  </si>
  <si>
    <t>C57BL/6J-MtgxR1651Btlr</t>
  </si>
  <si>
    <t>C57BL/6J-MtgxR1652Btlr</t>
  </si>
  <si>
    <t>C57BL/6J-MtgxR1653Btlr</t>
  </si>
  <si>
    <t>C57BL/6J-MtgxR1654Btlr</t>
  </si>
  <si>
    <t>C57BL/6J-MtgxR1655Btlr</t>
  </si>
  <si>
    <t>C57BL/6J-MtgxR1656Btlr</t>
  </si>
  <si>
    <t>C57BL/6J-MtgxR1657Btlr</t>
  </si>
  <si>
    <t>C57BL/6J-MtgxR1658Btlr</t>
  </si>
  <si>
    <t>C57BL/6J-MtgxR1659Btlr</t>
  </si>
  <si>
    <t>C57BL/6J-MtgxR1660Btlr</t>
  </si>
  <si>
    <t>C57BL/6J-MtgxR1661Btlr</t>
  </si>
  <si>
    <t>C57BL/6J-MtgxR1662Btlr</t>
  </si>
  <si>
    <t>C57BL/6J-MtgxR1663Btlr</t>
  </si>
  <si>
    <t>C57BL/6J-MtgxR1664Btlr</t>
  </si>
  <si>
    <t>C57BL/6J-MtgxR1665Btlr</t>
  </si>
  <si>
    <t>C57BL/6J-MtgxR1666Btlr</t>
  </si>
  <si>
    <t>C57BL/6J-MtgxR1667Btlr</t>
  </si>
  <si>
    <t>C57BL/6J-MtgxR1668Btlr</t>
  </si>
  <si>
    <t>C57BL/6J-MtgxR1669Btlr</t>
  </si>
  <si>
    <t>C57BL/6J-MtgxR1670Btlr</t>
  </si>
  <si>
    <t>C57BL/6J-MtgxR1671Btlr</t>
  </si>
  <si>
    <t>C57BL/6J-MtgxR1672Btlr</t>
  </si>
  <si>
    <t>C57BL/6J-MtgxR1673Btlr</t>
  </si>
  <si>
    <t>C57BL/6J-MtgxR1674Btlr</t>
  </si>
  <si>
    <t>C57BL/6J-MtgxR1675Btlr</t>
  </si>
  <si>
    <t>C57BL/6J-MtgxR1676Btlr</t>
  </si>
  <si>
    <t>C57BL/6J-MtgxR1677Btlr</t>
  </si>
  <si>
    <t>C57BL/6J-MtgxR1678Btlr</t>
  </si>
  <si>
    <t>C57BL/6J-MtgxR1679Btlr</t>
  </si>
  <si>
    <t>C57BL/6J-MtgxR1680Btlr</t>
  </si>
  <si>
    <t>C57BL/6J-MtgxR1681Btlr</t>
  </si>
  <si>
    <t>C57BL/6J-MtgxR1682Btlr</t>
  </si>
  <si>
    <t>C57BL/6J-MtgxR1686Btlr</t>
  </si>
  <si>
    <t>C57BL/6J-MtgxR1687Btlr</t>
  </si>
  <si>
    <t>C57BL/6J-MtgxR1688Btlr</t>
  </si>
  <si>
    <t>C57BL/6J-MtgxR1689Btlr</t>
  </si>
  <si>
    <t>C57BL/6J-MtgxR1690Btlr</t>
  </si>
  <si>
    <t>C57BL/6J-MtgxR1691Btlr</t>
  </si>
  <si>
    <t>C57BL/6J-MtgxR1692Btlr</t>
  </si>
  <si>
    <t>C57BL/6J-MtgxR1693Btlr</t>
  </si>
  <si>
    <t>C57BL/6J-MtgxR1694Btlr</t>
  </si>
  <si>
    <t>C57BL/6J-MtgxR1695Btlr</t>
  </si>
  <si>
    <t>C57BL/6J-MtgxR1696Btlr</t>
  </si>
  <si>
    <t>C57BL/6J-MtgxR1697Btlr</t>
  </si>
  <si>
    <t>C57BL/6J-MtgxR1698Btlr</t>
  </si>
  <si>
    <t>C57BL/6J-MtgxR1699Btlr</t>
  </si>
  <si>
    <t>C57BL/6J-MtgxR1700Btlr</t>
  </si>
  <si>
    <t>C57BL/6J-MtgxR1701Btlr</t>
  </si>
  <si>
    <t>C57BL/6J-MtgxR1702Btlr</t>
  </si>
  <si>
    <t>C57BL/6J-MtgxR1703Btlr</t>
  </si>
  <si>
    <t>C57BL/6J-MtgxR1704Btlr</t>
  </si>
  <si>
    <t>C57BL/6J-MtgxR1705Btlr</t>
  </si>
  <si>
    <t>C57BL/6J-MtgxR1706Btlr</t>
  </si>
  <si>
    <t>C57BL/6J-MtgxR1707Btlr</t>
  </si>
  <si>
    <t>C57BL/6J-MtgxR1708Btlr</t>
  </si>
  <si>
    <t>C57BL/6J-MtgxR1709Btlr</t>
  </si>
  <si>
    <t>C57BL/6J-MtgxR1710Btlr</t>
  </si>
  <si>
    <t>C57BL/6J-MtgxR1711Btlr</t>
  </si>
  <si>
    <t>C57BL/6J-MtgxR1712Btlr</t>
  </si>
  <si>
    <t>C57BL/6J-MtgxR1713Btlr</t>
  </si>
  <si>
    <t>C57BL/6J-MtgxR1714Btlr</t>
  </si>
  <si>
    <t>C57BL/6J-MtgxR1715Btlr</t>
  </si>
  <si>
    <t>C57BL/6J-MtgxR1716Btlr</t>
  </si>
  <si>
    <t>C57BL/6J-MtgxR1717Btlr</t>
  </si>
  <si>
    <t>C57BL/6J-MtgxR1718Btlr</t>
  </si>
  <si>
    <t>C57BL/6J-MtgxR1720Btlr</t>
  </si>
  <si>
    <t>C57BL/6J-MtgxR1721Btlr</t>
  </si>
  <si>
    <t>C57BL/6J-MtgxR1722Btlr</t>
  </si>
  <si>
    <t>C57BL/6J-MtgxR1723Btlr</t>
  </si>
  <si>
    <t>C57BL/6J-MtgxR1724Btlr</t>
  </si>
  <si>
    <t>C57BL/6J-MtgxR1725Btlr</t>
  </si>
  <si>
    <t>C57BL/6J-MtgxR1726Btlr</t>
  </si>
  <si>
    <t>C57BL/6J-MtgxR1727Btlr</t>
  </si>
  <si>
    <t>C57BL/6J-MtgxR1728Btlr</t>
  </si>
  <si>
    <t>C57BL/6J-MtgxR1729Btlr</t>
  </si>
  <si>
    <t>C57BL/6J-MtgxR1730Btlr</t>
  </si>
  <si>
    <t>C57BL/6J-MtgxR1731Btlr</t>
  </si>
  <si>
    <t>C57BL/6J-MtgxR1732Btlr</t>
  </si>
  <si>
    <t>C57BL/6J-MtgxR1733Btlr</t>
  </si>
  <si>
    <t>C57BL/6J-MtgxR1734Btlr</t>
  </si>
  <si>
    <t>C57BL/6J-MtgxR1735Btlr</t>
  </si>
  <si>
    <t>C57BL/6J-MtgxR1736Btlr</t>
  </si>
  <si>
    <t>C57BL/6J-MtgxR1737Btlr</t>
  </si>
  <si>
    <t>C57BL/6J-MtgxR1738Btlr</t>
  </si>
  <si>
    <t>C57BL/6J-MtgxR1739Btlr</t>
  </si>
  <si>
    <t>C57BL/6J-MtgxR1740Btlr</t>
  </si>
  <si>
    <t>C57BL/6J-MtgxR1741Btlr</t>
  </si>
  <si>
    <t>C57BL/6J-MtgxR1742Btlr</t>
  </si>
  <si>
    <t>C57BL/6J-MtgxR1743Btlr</t>
  </si>
  <si>
    <t>C57BL/6J-MtgxR1744Btlr</t>
  </si>
  <si>
    <t>C57BL/6J-MtgxR1745Btlr</t>
  </si>
  <si>
    <t>C57BL/6J-MtgxR1746Btlr</t>
  </si>
  <si>
    <t>C57BL/6J-MtgxR1747Btlr</t>
  </si>
  <si>
    <t>C57BL/6J-MtgxR1748Btlr</t>
  </si>
  <si>
    <t>C57BL/6J-MtgxR1749Btlr</t>
  </si>
  <si>
    <t>C57BL/6J-MtgxR1750Btlr</t>
  </si>
  <si>
    <t>C57BL/6J-MtgxR1751Btlr</t>
  </si>
  <si>
    <t>C57BL/6J-MtgxR1752Btlr</t>
  </si>
  <si>
    <t>C57BL/6J-MtgxR1753Btlr</t>
  </si>
  <si>
    <t>C57BL/6J-MtgxR1754Btlr</t>
  </si>
  <si>
    <t>C57BL/6J-MtgxR1755Btlr</t>
  </si>
  <si>
    <t>C57BL/6J-MtgxR1756Btlr</t>
  </si>
  <si>
    <t>C57BL/6J-MtgxR1757Btlr</t>
  </si>
  <si>
    <t>C57BL/6J-MtgxR1758Btlr</t>
  </si>
  <si>
    <t>C57BL/6J-MtgxR1759Btlr</t>
  </si>
  <si>
    <t>C57BL/6J-MtgxR1760Btlr</t>
  </si>
  <si>
    <t>C57BL/6J-MtgxR1761Btlr</t>
  </si>
  <si>
    <t>C57BL/6J-MtgxR1762Btlr</t>
  </si>
  <si>
    <t>C57BL/6J-MtgxR1763Btlr</t>
  </si>
  <si>
    <t>C57BL/6J-MtgxR1764Btlr</t>
  </si>
  <si>
    <t>C57BL/6J-MtgxR1765Btlr</t>
  </si>
  <si>
    <t>C57BL/6J-MtgxR1766Btlr</t>
  </si>
  <si>
    <t>C57BL/6J-MtgxR1768Btlr</t>
  </si>
  <si>
    <t>C57BL/6J-MtgxR1769Btlr</t>
  </si>
  <si>
    <t>C57BL/6J-MtgxR1770Btlr</t>
  </si>
  <si>
    <t>C57BL/6J-MtgxR1771Btlr</t>
  </si>
  <si>
    <t>C57BL/6J-MtgxR1772Btlr</t>
  </si>
  <si>
    <t>C57BL/6J-MtgxR1773Btlr</t>
  </si>
  <si>
    <t>C57BL/6J-MtgxR1774Btlr</t>
  </si>
  <si>
    <t>C57BL/6J-MtgxR1775Btlr</t>
  </si>
  <si>
    <t>C57BL/6J-MtgxR1776Btlr</t>
  </si>
  <si>
    <t>C57BL/6J-MtgxR1777Btlr</t>
  </si>
  <si>
    <t>C57BL/6J-MtgxR1778Btlr</t>
  </si>
  <si>
    <t>C57BL/6J-MtgxR1779Btlr</t>
  </si>
  <si>
    <t>C57BL/6J-MtgxR1780Btlr</t>
  </si>
  <si>
    <t>C57BL/6J-MtgxR1781Btlr</t>
  </si>
  <si>
    <t>C57BL/6J-MtgxR1782Btlr</t>
  </si>
  <si>
    <t>C57BL/6J-MtgxR1783Btlr</t>
  </si>
  <si>
    <t>C57BL/6J-MtgxR1784Btlr</t>
  </si>
  <si>
    <t>C57BL/6J-MtgxR1785Btlr</t>
  </si>
  <si>
    <t>C57BL/6J-MtgxR1786Btlr</t>
  </si>
  <si>
    <t>C57BL/6J-MtgxR1787Btlr</t>
  </si>
  <si>
    <t>C57BL/6J-MtgxR1788Btlr</t>
  </si>
  <si>
    <t>C57BL/6J-MtgxR1789Btlr</t>
  </si>
  <si>
    <t>C57BL/6J-MtgxR1791Btlr</t>
  </si>
  <si>
    <t>C57BL/6J-MtgxR1792Btlr</t>
  </si>
  <si>
    <t>C57BL/6J-MtgxR1793Btlr</t>
  </si>
  <si>
    <t>C57BL/6J-MtgxR1794Btlr</t>
  </si>
  <si>
    <t>C57BL/6J-MtgxR1795Btlr</t>
  </si>
  <si>
    <t>C57BL/6J-MtgxR1796Btlr</t>
  </si>
  <si>
    <t>C57BL/6J-MtgxR1797Btlr</t>
  </si>
  <si>
    <t>C57BL/6J-MtgxR1798Btlr</t>
  </si>
  <si>
    <t>C57BL/6J-MtgxR1799Btlr</t>
  </si>
  <si>
    <t>C57BL/6J-MtgxR1800Btlr</t>
  </si>
  <si>
    <t>C57BL/6J-MtgxR1801Btlr</t>
  </si>
  <si>
    <t>C57BL/6J-MtgxR1802Btlr</t>
  </si>
  <si>
    <t>C57BL/6J-MtgxR1803Btlr</t>
  </si>
  <si>
    <t>C57BL/6J-MtgxR1804Btlr</t>
  </si>
  <si>
    <t>C57BL/6J-MtgxR1806Btlr</t>
  </si>
  <si>
    <t>C57BL/6J-MtgxR1807Btlr</t>
  </si>
  <si>
    <t>C57BL/6J-MtgxR1808Btlr</t>
  </si>
  <si>
    <t>C57BL/6J-MtgxR1809Btlr</t>
  </si>
  <si>
    <t>C57BL/6J-MtgxR1811Btlr</t>
  </si>
  <si>
    <t>C57BL/6J-MtgxR1812Btlr</t>
  </si>
  <si>
    <t>C57BL/6J-MtgxR1813Btlr</t>
  </si>
  <si>
    <t>C57BL/6J-MtgxR1814Btlr</t>
  </si>
  <si>
    <t>C57BL/6J-MtgxR1815Btlr</t>
  </si>
  <si>
    <t>C57BL/6J-MtgxR1816Btlr</t>
  </si>
  <si>
    <t>C57BL/6J-MtgxR1817Btlr</t>
  </si>
  <si>
    <t>C57BL/6J-MtgxR1818Btlr</t>
  </si>
  <si>
    <t>C57BL/6J-MtgxR1819Btlr</t>
  </si>
  <si>
    <t>C57BL/6J-MtgxR1820Btlr</t>
  </si>
  <si>
    <t>C57BL/6J-MtgxR1821Btlr</t>
  </si>
  <si>
    <t>C57BL/6J-MtgxR1822Btlr</t>
  </si>
  <si>
    <t>C57BL/6J-MtgxR1823Btlr</t>
  </si>
  <si>
    <t>C57BL/6J-MtgxR1824Btlr</t>
  </si>
  <si>
    <t>C57BL/6J-MtgxR1826Btlr</t>
  </si>
  <si>
    <t>C57BL/6J-MtgxR1827Btlr</t>
  </si>
  <si>
    <t>C57BL/6J-MtgxR1828Btlr</t>
  </si>
  <si>
    <t>C57BL/6J-MtgxR1829Btlr</t>
  </si>
  <si>
    <t>C57BL/6J-MtgxR1830Btlr</t>
  </si>
  <si>
    <t>C57BL/6J-MtgxR1831Btlr</t>
  </si>
  <si>
    <t>C57BL/6J-MtgxR1832Btlr</t>
  </si>
  <si>
    <t>C57BL/6J-MtgxR1833Btlr</t>
  </si>
  <si>
    <t>C57BL/6J-MtgxR1834Btlr</t>
  </si>
  <si>
    <t>C57BL/6J-MtgxR1835Btlr</t>
  </si>
  <si>
    <t>C57BL/6J-MtgxR1836Btlr</t>
  </si>
  <si>
    <t>C57BL/6J-MtgxR1837Btlr</t>
  </si>
  <si>
    <t>C57BL/6J-MtgxR1838Btlr</t>
  </si>
  <si>
    <t>C57BL/6J-MtgxR1840Btlr</t>
  </si>
  <si>
    <t>C57BL/6J-MtgxR1842Btlr</t>
  </si>
  <si>
    <t>C57BL/6J-MtgxR1843Btlr</t>
  </si>
  <si>
    <t>C57BL/6J-MtgxR1844Btlr</t>
  </si>
  <si>
    <t>C57BL/6J-MtgxR1845Btlr</t>
  </si>
  <si>
    <t>C57BL/6J-MtgxR1846Btlr</t>
  </si>
  <si>
    <t>C57BL/6J-MtgxR1847Btlr</t>
  </si>
  <si>
    <t>C57BL/6J-MtgxR1848Btlr</t>
  </si>
  <si>
    <t>C57BL/6J-MtgxR1850Btlr</t>
  </si>
  <si>
    <t>C57BL/6J-MtgxR1851Btlr</t>
  </si>
  <si>
    <t>C57BL/6J-MtgxR1852Btlr</t>
  </si>
  <si>
    <t>C57BL/6J-MtgxR1853Btlr</t>
  </si>
  <si>
    <t>C57BL/6J-MtgxR1854Btlr</t>
  </si>
  <si>
    <t>C57BL/6J-MtgxR1855Btlr</t>
  </si>
  <si>
    <t>C57BL/6J-MtgxR1856Btlr</t>
  </si>
  <si>
    <t>C57BL/6J-MtgxR1857Btlr</t>
  </si>
  <si>
    <t>C57BL/6J-MtgxR1858Btlr</t>
  </si>
  <si>
    <t>C57BL/6J-MtgxR1860Btlr</t>
  </si>
  <si>
    <t>C57BL/6J-MtgxR1861Btlr</t>
  </si>
  <si>
    <t>C57BL/6J-MtgxR1862Btlr</t>
  </si>
  <si>
    <t>C57BL/6J-MtgxR1863Btlr</t>
  </si>
  <si>
    <t>C57BL/6J-MtgxR1864Btlr</t>
  </si>
  <si>
    <t>C57BL/6J-MtgxR1865Btlr</t>
  </si>
  <si>
    <t>C57BL/6J-MtgxR1866Btlr</t>
  </si>
  <si>
    <t>C57BL/6J-MtgxR1868Btlr</t>
  </si>
  <si>
    <t>C57BL/6J-MtgxR1869Btlr</t>
  </si>
  <si>
    <t>C57BL/6J-MtgxR1870Btlr</t>
  </si>
  <si>
    <t>C57BL/6J-MtgxR1871Btlr</t>
  </si>
  <si>
    <t>C57BL/6J-MtgxR1872Btlr</t>
  </si>
  <si>
    <t>C57BL/6J-MtgxR1873Btlr</t>
  </si>
  <si>
    <t>C57BL/6J-MtgxR1874Btlr</t>
  </si>
  <si>
    <t>C57BL/6J-MtgxR1875Btlr</t>
  </si>
  <si>
    <t>C57BL/6J-MtgxR1876Btlr</t>
  </si>
  <si>
    <t>C57BL/6J-MtgxR1878Btlr</t>
  </si>
  <si>
    <t>C57BL/6J-MtgxR1879Btlr</t>
  </si>
  <si>
    <t>C57BL/6J-MtgxR1880Btlr</t>
  </si>
  <si>
    <t>C57BL/6J-MtgxR1881Btlr</t>
  </si>
  <si>
    <t>C57BL/6J-MtgxR1882Btlr</t>
  </si>
  <si>
    <t>C57BL/6J-MtgxR1883Btlr</t>
  </si>
  <si>
    <t>C57BL/6J-MtgxR1884Btlr</t>
  </si>
  <si>
    <t>C57BL/6J-MtgxR1885Btlr</t>
  </si>
  <si>
    <t>C57BL/6J-MtgxR1886Btlr</t>
  </si>
  <si>
    <t>C57BL/6J-MtgxR1887Btlr</t>
  </si>
  <si>
    <t>C57BL/6J-MtgxR1888Btlr</t>
  </si>
  <si>
    <t>C57BL/6J-MtgxR1889Btlr</t>
  </si>
  <si>
    <t>C57BL/6J-MtgxR1891Btlr</t>
  </si>
  <si>
    <t>C57BL/6J-MtgxR1892Btlr</t>
  </si>
  <si>
    <t>C57BL/6J-MtgxR1893Btlr</t>
  </si>
  <si>
    <t>C57BL/6J-MtgxR1894Btlr</t>
  </si>
  <si>
    <t>C57BL/6J-MtgxR1895Btlr</t>
  </si>
  <si>
    <t>C57BL/6J-MtgxR1896Btlr</t>
  </si>
  <si>
    <t>C57BL/6J-MtgxR1897Btlr</t>
  </si>
  <si>
    <t>C57BL/6J-MtgxR1898Btlr</t>
  </si>
  <si>
    <t>C57BL/6J-MtgxR1899Btlr</t>
  </si>
  <si>
    <t>C57BL/6J-MtgxR1900Btlr</t>
  </si>
  <si>
    <t>C57BL/6J-MtgxR1901Btlr</t>
  </si>
  <si>
    <t>C57BL/6J-MtgxR1902Btlr</t>
  </si>
  <si>
    <t>C57BL/6J-MtgxR1903Btlr</t>
  </si>
  <si>
    <t>C57BL/6J-MtgxR1905Btlr</t>
  </si>
  <si>
    <t>C57BL/6J-MtgxR1906Btlr</t>
  </si>
  <si>
    <t>C57BL/6J-MtgxR1907Btlr</t>
  </si>
  <si>
    <t>C57BL/6J-MtgxR1908Btlr</t>
  </si>
  <si>
    <t>C57BL/6J-MtgxR1909Btlr</t>
  </si>
  <si>
    <t>C57BL/6J-MtgxR1911Btlr</t>
  </si>
  <si>
    <t>C57BL/6J-MtgxR1912Btlr</t>
  </si>
  <si>
    <t>C57BL/6J-MtgxR1913Btlr</t>
  </si>
  <si>
    <t>C57BL/6J-MtgxR1914Btlr</t>
  </si>
  <si>
    <t>C57BL/6J-MtgxR1915Btlr</t>
  </si>
  <si>
    <t>C57BL/6J-MtgxR1916Btlr</t>
  </si>
  <si>
    <t>C57BL/6J-MtgxR1917Btlr</t>
  </si>
  <si>
    <t>C57BL/6J-MtgxR1918Btlr</t>
  </si>
  <si>
    <t>C57BL/6J-MtgxR1919Btlr</t>
  </si>
  <si>
    <t>C57BL/6J-MtgxR1920Btlr</t>
  </si>
  <si>
    <t>C57BL/6J-MtgxR1921Btlr</t>
  </si>
  <si>
    <t>C57BL/6J-MtgxR1922Btlr</t>
  </si>
  <si>
    <t>C57BL/6J-MtgxR1923Btlr</t>
  </si>
  <si>
    <t>C57BL/6J-MtgxR1924Btlr</t>
  </si>
  <si>
    <t>C57BL/6J-MtgxR1925Btlr</t>
  </si>
  <si>
    <t>C57BL/6J-MtgxR1926Btlr</t>
  </si>
  <si>
    <t>C57BL/6J-MtgxR1927Btlr</t>
  </si>
  <si>
    <t>C57BL/6J-MtgxR1928Btlr</t>
  </si>
  <si>
    <t>C57BL/6J-MtgxR1929Btlr</t>
  </si>
  <si>
    <t>C57BL/6J-MtgxR1930Btlr</t>
  </si>
  <si>
    <t>C57BL/6J-MtgxR1931Btlr</t>
  </si>
  <si>
    <t>C57BL/6J-MtgxR1932Btlr</t>
  </si>
  <si>
    <t>C57BL/6J-MtgxR1933Btlr</t>
  </si>
  <si>
    <t>C57BL/6J-MtgxR1934Btlr</t>
  </si>
  <si>
    <t>C57BL/6J-MtgxR1935Btlr</t>
  </si>
  <si>
    <t>C57BL/6J-MtgxR1936Btlr</t>
  </si>
  <si>
    <t>C57BL/6J-MtgxR1937Btlr</t>
  </si>
  <si>
    <t>C57BL/6J-MtgxR1938Btlr</t>
  </si>
  <si>
    <t>C57BL/6J-MtgxR1939Btlr</t>
  </si>
  <si>
    <t>C57BL/6J-MtgxR1940Btlr</t>
  </si>
  <si>
    <t>C57BL/6J-MtgxR1941Btlr</t>
  </si>
  <si>
    <t>C57BL/6J-MtgxR1942Btlr</t>
  </si>
  <si>
    <t>C57BL/6J-MtgxR1943Btlr</t>
  </si>
  <si>
    <t>C57BL/6J-MtgxR1944Btlr</t>
  </si>
  <si>
    <t>C57BL/6J-MtgxR1945Btlr</t>
  </si>
  <si>
    <t>C57BL/6J-MtgxR1946Btlr</t>
  </si>
  <si>
    <t>C57BL/6J-MtgxR1951Btlr</t>
  </si>
  <si>
    <t>C57BL/6J-MtgxR1952Btlr</t>
  </si>
  <si>
    <t>C57BL/6J-MtgxR1953Btlr</t>
  </si>
  <si>
    <t>C57BL/6J-MtgxR1954Btlr</t>
  </si>
  <si>
    <t>C57BL/6J-MtgxR1955Btlr</t>
  </si>
  <si>
    <t>C57BL/6J-MtgxR1956Btlr</t>
  </si>
  <si>
    <t>C57BL/6J-MtgxR1957Btlr</t>
  </si>
  <si>
    <t>C57BL/6J-MtgxR1958Btlr</t>
  </si>
  <si>
    <t>C57BL/6J-MtgxR1959Btlr</t>
  </si>
  <si>
    <t>C57BL/6J-MtgxR1960Btlr</t>
  </si>
  <si>
    <t>C57BL/6J-MtgxR1961Btlr</t>
  </si>
  <si>
    <t>C57BL/6J-MtgxR1962Btlr</t>
  </si>
  <si>
    <t>C57BL/6J-MtgxR1964Btlr</t>
  </si>
  <si>
    <t>C57BL/6J-MtgxR1965Btlr</t>
  </si>
  <si>
    <t>C57BL/6J-MtgxR1966Btlr</t>
  </si>
  <si>
    <t>C57BL/6J-MtgxR1967Btlr</t>
  </si>
  <si>
    <t>C57BL/6J-MtgxR1968Btlr</t>
  </si>
  <si>
    <t>C57BL/6J-MtgxR1969Btlr</t>
  </si>
  <si>
    <t>C57BL/6J-MtgxR1970Btlr</t>
  </si>
  <si>
    <t>C57BL/6J-MtgxR1971Btlr</t>
  </si>
  <si>
    <t>C57BL/6J-MtgxR1972Btlr</t>
  </si>
  <si>
    <t>C57BL/6J-MtgxR1973Btlr</t>
  </si>
  <si>
    <t>C57BL/6J-MtgxR1974Btlr</t>
  </si>
  <si>
    <t>C57BL/6J-MtgxR1975Btlr</t>
  </si>
  <si>
    <t>C57BL/6J-MtgxR1976Btlr</t>
  </si>
  <si>
    <t>C57BL/6J-MtgxR1977Btlr</t>
  </si>
  <si>
    <t>C57BL/6J-MtgxR1978Btlr</t>
  </si>
  <si>
    <t>C57BL/6J-MtgxR1980Btlr</t>
  </si>
  <si>
    <t>C57BL/6J-MtgxR1981Btlr</t>
  </si>
  <si>
    <t>C57BL/6J-MtgxR1982Btlr</t>
  </si>
  <si>
    <t>C57BL/6J-MtgxR1983Btlr</t>
  </si>
  <si>
    <t>C57BL/6J-MtgxR1984Btlr</t>
  </si>
  <si>
    <t>C57BL/6J-MtgxR1985Btlr</t>
  </si>
  <si>
    <t>C57BL/6J-MtgxR1986Btlr</t>
  </si>
  <si>
    <t>C57BL/6J-MtgxR1987Btlr</t>
  </si>
  <si>
    <t>C57BL/6J-MtgxR1988Btlr</t>
  </si>
  <si>
    <t>C57BL/6J-MtgxR1989Btlr</t>
  </si>
  <si>
    <t>C57BL/6J-MtgxR1991Btlr</t>
  </si>
  <si>
    <t>C57BL/6J-MtgxR1992Btlr</t>
  </si>
  <si>
    <t>C57BL/6J-MtgxR1993Btlr</t>
  </si>
  <si>
    <t>C57BL/6J-MtgxR1995Btlr</t>
  </si>
  <si>
    <t>C57BL/6J-MtgxR1996Btlr</t>
  </si>
  <si>
    <t>C57BL/6J-MtgxR1997Btlr</t>
  </si>
  <si>
    <t>C57BL/6J-MtgxR1998Btlr</t>
  </si>
  <si>
    <t>C57BL/6J-MtgxR1999Btlr</t>
  </si>
  <si>
    <t>C57BL/6J-MtgxR2000Btlr</t>
  </si>
  <si>
    <t>C57BL/6J-MtgxR2001Btlr</t>
  </si>
  <si>
    <t>C57BL/6J-MtgxR2002Btlr</t>
  </si>
  <si>
    <t>C57BL/6J-MtgxR2004Btlr</t>
  </si>
  <si>
    <t>C57BL/6J-MtgxR2005Btlr</t>
  </si>
  <si>
    <t>C57BL/6J-MtgxR2006Btlr</t>
  </si>
  <si>
    <t>C57BL/6J-MtgxR2007Btlr</t>
  </si>
  <si>
    <t>C57BL/6J-MtgxR2008Btlr</t>
  </si>
  <si>
    <t>C57BL/6J-MtgxR2009Btlr</t>
  </si>
  <si>
    <t>C57BL/6J-MtgxR2010Btlr</t>
  </si>
  <si>
    <t>C57BL/6J-MtgxR2011Btlr</t>
  </si>
  <si>
    <t>C57BL/6J-MtgxR2012Btlr</t>
  </si>
  <si>
    <t>C57BL/6J-MtgxR2013Btlr</t>
  </si>
  <si>
    <t>C57BL/6J-MtgxR2014Btlr</t>
  </si>
  <si>
    <t>C57BL/6J-MtgxR2015Btlr</t>
  </si>
  <si>
    <t>C57BL/6J-MtgxR2016Btlr</t>
  </si>
  <si>
    <t>C57BL/6J-MtgxR2017Btlr</t>
  </si>
  <si>
    <t>C57BL/6J-MtgxR2018Btlr</t>
  </si>
  <si>
    <t>C57BL/6J-MtgxR2019Btlr</t>
  </si>
  <si>
    <t>C57BL/6J-MtgxR2020Btlr</t>
  </si>
  <si>
    <t>C57BL/6J-MtgxR2021Btlr</t>
  </si>
  <si>
    <t>C57BL/6J-MtgxR2022Btlr</t>
  </si>
  <si>
    <t>C57BL/6J-MtgxR2023Btlr</t>
  </si>
  <si>
    <t>C57BL/6J-MtgxR2024Btlr</t>
  </si>
  <si>
    <t>C57BL/6J-MtgxR2025Btlr</t>
  </si>
  <si>
    <t>C57BL/6J-MtgxR2027Btlr</t>
  </si>
  <si>
    <t>C57BL/6J-MtgxR2029Btlr</t>
  </si>
  <si>
    <t>C57BL/6J-MtgxR2030Btlr</t>
  </si>
  <si>
    <t>C57BL/6J-MtgxR2031Btlr</t>
  </si>
  <si>
    <t>C57BL/6J-MtgxR2032Btlr</t>
  </si>
  <si>
    <t>C57BL/6J-MtgxR2033Btlr</t>
  </si>
  <si>
    <t>C57BL/6J-MtgxR2034Btlr</t>
  </si>
  <si>
    <t>C57BL/6J-MtgxR2035Btlr</t>
  </si>
  <si>
    <t>C57BL/6J-MtgxR2036Btlr</t>
  </si>
  <si>
    <t>C57BL/6J-MtgxR2037Btlr</t>
  </si>
  <si>
    <t>C57BL/6J-MtgxR2038Btlr</t>
  </si>
  <si>
    <t>C57BL/6J-MtgxR2039Btlr</t>
  </si>
  <si>
    <t>C57BL/6J-MtgxR2040Btlr</t>
  </si>
  <si>
    <t>C57BL/6J-MtgxR2041Btlr</t>
  </si>
  <si>
    <t>C57BL/6J-MtgxR2042Btlr</t>
  </si>
  <si>
    <t>C57BL/6J-MtgxR2043Btlr</t>
  </si>
  <si>
    <t>C57BL/6J-MtgxR2044Btlr</t>
  </si>
  <si>
    <t>C57BL/6J-MtgxR2045Btlr</t>
  </si>
  <si>
    <t>C57BL/6J-MtgxR2046Btlr</t>
  </si>
  <si>
    <t>C57BL/6J-MtgxR2047Btlr</t>
  </si>
  <si>
    <t>C57BL/6J-MtgxR2048Btlr</t>
  </si>
  <si>
    <t>C57BL/6J-MtgxR2049Btlr</t>
  </si>
  <si>
    <t>C57BL/6J-MtgxR2050Btlr</t>
  </si>
  <si>
    <t>C57BL/6J-MtgxR2051Btlr</t>
  </si>
  <si>
    <t>C57BL/6J-MtgxR2054Btlr</t>
  </si>
  <si>
    <t>C57BL/6J-MtgxR2055Btlr</t>
  </si>
  <si>
    <t>C57BL/6J-MtgxR2056Btlr</t>
  </si>
  <si>
    <t>C57BL/6J-MtgxR2057Btlr</t>
  </si>
  <si>
    <t>C57BL/6J-MtgxR2058Btlr</t>
  </si>
  <si>
    <t>C57BL/6J-MtgxR2059Btlr</t>
  </si>
  <si>
    <t>C57BL/6J-MtgxR2060Btlr</t>
  </si>
  <si>
    <t>C57BL/6J-MtgxR2061Btlr</t>
  </si>
  <si>
    <t>C57BL/6J-MtgxR2062Btlr</t>
  </si>
  <si>
    <t>C57BL/6J-MtgxR2063Btlr</t>
  </si>
  <si>
    <t>C57BL/6J-MtgxR2064Btlr</t>
  </si>
  <si>
    <t>C57BL/6J-MtgxR2065Btlr</t>
  </si>
  <si>
    <t>C57BL/6J-MtgxR2066Btlr</t>
  </si>
  <si>
    <t>C57BL/6J-MtgxR2067Btlr</t>
  </si>
  <si>
    <t>C57BL/6J-MtgxR2068Btlr</t>
  </si>
  <si>
    <t>C57BL/6J-MtgxR2069Btlr</t>
  </si>
  <si>
    <t>C57BL/6J-MtgxR2070Btlr</t>
  </si>
  <si>
    <t>C57BL/6J-MtgxR2071Btlr</t>
  </si>
  <si>
    <t>C57BL/6J-MtgxR2072Btlr</t>
  </si>
  <si>
    <t>C57BL/6J-MtgxR2073Btlr</t>
  </si>
  <si>
    <t>C57BL/6J-MtgxR2074Btlr</t>
  </si>
  <si>
    <t>C57BL/6J-MtgxR2075Btlr</t>
  </si>
  <si>
    <t>C57BL/6J-MtgxR2076Btlr</t>
  </si>
  <si>
    <t>C57BL/6J-MtgxR2077Btlr</t>
  </si>
  <si>
    <t>C57BL/6J-MtgxR2078Btlr</t>
  </si>
  <si>
    <t>C57BL/6J-MtgxR2079Btlr</t>
  </si>
  <si>
    <t>C57BL/6J-MtgxR2080Btlr</t>
  </si>
  <si>
    <t>C57BL/6J-MtgxR2081Btlr</t>
  </si>
  <si>
    <t>C57BL/6J-MtgxR2082Btlr</t>
  </si>
  <si>
    <t>C57BL/6J-MtgxR2083Btlr</t>
  </si>
  <si>
    <t>C57BL/6J-MtgxR2084Btlr</t>
  </si>
  <si>
    <t>C57BL/6J-MtgxR2085Btlr</t>
  </si>
  <si>
    <t>C57BL/6J-MtgxR2086Btlr</t>
  </si>
  <si>
    <t>C57BL/6J-MtgxR2087Btlr</t>
  </si>
  <si>
    <t>C57BL/6J-MtgxR2088Btlr</t>
  </si>
  <si>
    <t>C57BL/6J-MtgxR2089Btlr</t>
  </si>
  <si>
    <t>C57BL/6J-MtgxR2090Btlr</t>
  </si>
  <si>
    <t>C57BL/6J-MtgxR2091Btlr</t>
  </si>
  <si>
    <t>C57BL/6J-MtgxR2092Btlr</t>
  </si>
  <si>
    <t>C57BL/6J-MtgxR2094Btlr</t>
  </si>
  <si>
    <t>C57BL/6J-MtgxR2095Btlr</t>
  </si>
  <si>
    <t>C57BL/6J-MtgxR2096Btlr</t>
  </si>
  <si>
    <t>C57BL/6J-MtgxR2097Btlr</t>
  </si>
  <si>
    <t>C57BL/6J-MtgxR2098Btlr</t>
  </si>
  <si>
    <t>C57BL/6J-MtgxR2099Btlr</t>
  </si>
  <si>
    <t>C57BL/6J-MtgxR2100Btlr</t>
  </si>
  <si>
    <t>C57BL/6J-MtgxR2101Btlr</t>
  </si>
  <si>
    <t>C57BL/6J-MtgxR2102Btlr</t>
  </si>
  <si>
    <t>C57BL/6J-MtgxR2103Btlr</t>
  </si>
  <si>
    <t>C57BL/6J-MtgxR2104Btlr</t>
  </si>
  <si>
    <t>C57BL/6J-MtgxR2105Btlr</t>
  </si>
  <si>
    <t>C57BL/6J-MtgxR2106Btlr</t>
  </si>
  <si>
    <t>C57BL/6J-MtgxR2107Btlr</t>
  </si>
  <si>
    <t>C57BL/6J-MtgxR2108Btlr</t>
  </si>
  <si>
    <t>C57BL/6J-MtgxR2109Btlr</t>
  </si>
  <si>
    <t>C57BL/6J-MtgxR2110Btlr</t>
  </si>
  <si>
    <t>C57BL/6J-MtgxR2111Btlr</t>
  </si>
  <si>
    <t>C57BL/6J-MtgxR2112Btlr</t>
  </si>
  <si>
    <t>C57BL/6J-MtgxR2113Btlr</t>
  </si>
  <si>
    <t>C57BL/6J-MtgxR2114Btlr</t>
  </si>
  <si>
    <t>C57BL/6J-MtgxR2115Btlr</t>
  </si>
  <si>
    <t>C57BL/6J-MtgxR2116Btlr</t>
  </si>
  <si>
    <t>C57BL/6J-MtgxR2117Btlr</t>
  </si>
  <si>
    <t>C57BL/6J-MtgxR2118Btlr</t>
  </si>
  <si>
    <t>C57BL/6J-MtgxR2119Btlr</t>
  </si>
  <si>
    <t>C57BL/6J-MtgxR2120Btlr</t>
  </si>
  <si>
    <t>C57BL/6J-MtgxR2121Btlr</t>
  </si>
  <si>
    <t>C57BL/6J-MtgxR2122Btlr</t>
  </si>
  <si>
    <t>C57BL/6J-MtgxR2124Btlr</t>
  </si>
  <si>
    <t>C57BL/6J-MtgxR2125Btlr</t>
  </si>
  <si>
    <t>C57BL/6J-MtgxR2126Btlr</t>
  </si>
  <si>
    <t>C57BL/6J-MtgxR2127Btlr</t>
  </si>
  <si>
    <t>C57BL/6J-MtgxR2128Btlr</t>
  </si>
  <si>
    <t>C57BL/6J-MtgxR2129Btlr</t>
  </si>
  <si>
    <t>C57BL/6J-MtgxR2130Btlr</t>
  </si>
  <si>
    <t>C57BL/6J-MtgxR2131Btlr</t>
  </si>
  <si>
    <t>C57BL/6J-MtgxR2132Btlr</t>
  </si>
  <si>
    <t>C57BL/6J-MtgxR2133Btlr</t>
  </si>
  <si>
    <t>C57BL/6J-MtgxR2134Btlr</t>
  </si>
  <si>
    <t>C57BL/6J-MtgxR2135Btlr</t>
  </si>
  <si>
    <t>C57BL/6J-MtgxR2136Btlr</t>
  </si>
  <si>
    <t>C57BL/6J-MtgxR2137Btlr</t>
  </si>
  <si>
    <t>C57BL/6J-MtgxR2138Btlr</t>
  </si>
  <si>
    <t>C57BL/6J-MtgxR2139Btlr</t>
  </si>
  <si>
    <t>C57BL/6J-MtgxR2140Btlr</t>
  </si>
  <si>
    <t>C57BL/6J-MtgxR2141Btlr</t>
  </si>
  <si>
    <t>C57BL/6J-MtgxR2142Btlr</t>
  </si>
  <si>
    <t>C57BL/6J-MtgxR2143Btlr</t>
  </si>
  <si>
    <t>C57BL/6J-MtgxR2144Btlr</t>
  </si>
  <si>
    <t>C57BL/6J-MtgxR2145Btlr</t>
  </si>
  <si>
    <t>C57BL/6J-MtgxR2146Btlr</t>
  </si>
  <si>
    <t>C57BL/6J-MtgxR2147Btlr</t>
  </si>
  <si>
    <t>C57BL/6J-MtgxR2148Btlr</t>
  </si>
  <si>
    <t>C57BL/6J-MtgxR2149Btlr</t>
  </si>
  <si>
    <t>C57BL/6J-MtgxR2150Btlr</t>
  </si>
  <si>
    <t>C57BL/6J-MtgxR2151Btlr</t>
  </si>
  <si>
    <t>C57BL/6J-MtgxR2152Btlr</t>
  </si>
  <si>
    <t>C57BL/6J-MtgxR2153Btlr</t>
  </si>
  <si>
    <t>C57BL/6J-MtgxR2154Btlr</t>
  </si>
  <si>
    <t>C57BL/6J-MtgxR2155Btlr</t>
  </si>
  <si>
    <t>C57BL/6J-MtgxR2156Btlr</t>
  </si>
  <si>
    <t>C57BL/6J-MtgxR2157Btlr</t>
  </si>
  <si>
    <t>C57BL/6J-MtgxR2158Btlr</t>
  </si>
  <si>
    <t>C57BL/6J-MtgxR2159Btlr</t>
  </si>
  <si>
    <t>C57BL/6J-MtgxR2160Btlr</t>
  </si>
  <si>
    <t>C57BL/6J-MtgxR2161Btlr</t>
  </si>
  <si>
    <t>C57BL/6J-MtgxR2162Btlr</t>
  </si>
  <si>
    <t>C57BL/6J-MtgxR2163Btlr</t>
  </si>
  <si>
    <t>C57BL/6J-MtgxR2164Btlr</t>
  </si>
  <si>
    <t>C57BL/6J-MtgxR2165Btlr</t>
  </si>
  <si>
    <t>C57BL/6J-MtgxR2166Btlr</t>
  </si>
  <si>
    <t>C57BL/6J-MtgxR2167Btlr</t>
  </si>
  <si>
    <t>C57BL/6J-MtgxR2168Btlr</t>
  </si>
  <si>
    <t>C57BL/6J-MtgxR2169Btlr</t>
  </si>
  <si>
    <t>C57BL/6J-MtgxR2171Btlr</t>
  </si>
  <si>
    <t>C57BL/6J-MtgxR2172Btlr</t>
  </si>
  <si>
    <t>C57BL/6J-MtgxR2173Btlr</t>
  </si>
  <si>
    <t>C57BL/6J-MtgxR2174Btlr</t>
  </si>
  <si>
    <t>C57BL/6J-MtgxR2175Btlr</t>
  </si>
  <si>
    <t>C57BL/6J-MtgxR2176Btlr</t>
  </si>
  <si>
    <t>C57BL/6J-MtgxR2177Btlr</t>
  </si>
  <si>
    <t>C57BL/6J-MtgxR2178Btlr</t>
  </si>
  <si>
    <t>C57BL/6J-MtgxR2179Btlr</t>
  </si>
  <si>
    <t>C57BL/6J-MtgxR2180Btlr</t>
  </si>
  <si>
    <t>C57BL/6J-MtgxR2181Btlr</t>
  </si>
  <si>
    <t>C57BL/6J-MtgxR2182Btlr</t>
  </si>
  <si>
    <t>C57BL/6J-MtgxR2183Btlr</t>
  </si>
  <si>
    <t>C57BL/6J-MtgxR2184Btlr</t>
  </si>
  <si>
    <t>C57BL/6J-MtgxR2185Btlr</t>
  </si>
  <si>
    <t>C57BL/6J-MtgxR2186Btlr</t>
  </si>
  <si>
    <t>C57BL/6J-MtgxR2187Btlr</t>
  </si>
  <si>
    <t>C57BL/6J-MtgxR2188Btlr</t>
  </si>
  <si>
    <t>C57BL/6J-MtgxR2189Btlr</t>
  </si>
  <si>
    <t>C57BL/6J-MtgxR2190Btlr</t>
  </si>
  <si>
    <t>C57BL/6J-MtgxR2191Btlr</t>
  </si>
  <si>
    <t>C57BL/6J-MtgxR2192Btlr</t>
  </si>
  <si>
    <t>C57BL/6J-MtgxR2193Btlr</t>
  </si>
  <si>
    <t>C57BL/6J-MtgxR2194Btlr</t>
  </si>
  <si>
    <t>C57BL/6J-MtgxR2195Btlr</t>
  </si>
  <si>
    <t>C57BL/6J-MtgxR2196Btlr</t>
  </si>
  <si>
    <t>C57BL/6J-MtgxR2197Btlr</t>
  </si>
  <si>
    <t>C57BL/6J-MtgxR2198Btlr</t>
  </si>
  <si>
    <t>C57BL/6J-MtgxR2199Btlr</t>
  </si>
  <si>
    <t>C57BL/6J-MtgxR2200Btlr</t>
  </si>
  <si>
    <t>C57BL/6J-MtgxR2201Btlr</t>
  </si>
  <si>
    <t>C57BL/6J-MtgxR2202Btlr</t>
  </si>
  <si>
    <t>C57BL/6J-MtgxR2203Btlr</t>
  </si>
  <si>
    <t>C57BL/6J-MtgxR2204Btlr</t>
  </si>
  <si>
    <t>C57BL/6J-MtgxR2205Btlr</t>
  </si>
  <si>
    <t>C57BL/6J-MtgxR2206Btlr</t>
  </si>
  <si>
    <t>C57BL/6J-MtgxR2207Btlr</t>
  </si>
  <si>
    <t>C57BL/6J-MtgxR2208Btlr</t>
  </si>
  <si>
    <t>C57BL/6J-MtgxR2209Btlr</t>
  </si>
  <si>
    <t>C57BL/6J-MtgxR2210Btlr</t>
  </si>
  <si>
    <t>C57BL/6J-MtgxR2211Btlr</t>
  </si>
  <si>
    <t>C57BL/6J-MtgxR2212Btlr</t>
  </si>
  <si>
    <t>C57BL/6J-MtgxR2213Btlr</t>
  </si>
  <si>
    <t>C57BL/6J-MtgxR2214Btlr</t>
  </si>
  <si>
    <t>C57BL/6J-MtgxR2215Btlr</t>
  </si>
  <si>
    <t>C57BL/6J-MtgxR2216Btlr</t>
  </si>
  <si>
    <t>C57BL/6J-MtgxR2217Btlr</t>
  </si>
  <si>
    <t>C57BL/6J-MtgxR2218Btlr</t>
  </si>
  <si>
    <t>C57BL/6J-MtgxR2219Btlr</t>
  </si>
  <si>
    <t>C57BL/6J-MtgxR2220Btlr</t>
  </si>
  <si>
    <t>C57BL/6J-MtgxR2221Btlr</t>
  </si>
  <si>
    <t>C57BL/6J-MtgxR2223Btlr</t>
  </si>
  <si>
    <t>C57BL/6J-MtgxR2224Btlr</t>
  </si>
  <si>
    <t>C57BL/6J-MtgxR2225Btlr</t>
  </si>
  <si>
    <t>C57BL/6J-MtgxR2226Btlr</t>
  </si>
  <si>
    <t>C57BL/6J-MtgxR2227Btlr</t>
  </si>
  <si>
    <t>C57BL/6J-MtgxR2228Btlr</t>
  </si>
  <si>
    <t>C57BL/6J-MtgxR2229Btlr</t>
  </si>
  <si>
    <t>C57BL/6J-MtgxR2230Btlr</t>
  </si>
  <si>
    <t>C57BL/6J-MtgxR2231Btlr</t>
  </si>
  <si>
    <t>C57BL/6J-MtgxR2232Btlr</t>
  </si>
  <si>
    <t>C57BL/6J-MtgxR2233Btlr</t>
  </si>
  <si>
    <t>C57BL/6J-MtgxR2234Btlr</t>
  </si>
  <si>
    <t>C57BL/6J-MtgxR2235Btlr</t>
  </si>
  <si>
    <t>C57BL/6J-MtgxR2237Btlr</t>
  </si>
  <si>
    <t>C57BL/6J-MtgxR2238Btlr</t>
  </si>
  <si>
    <t>C57BL/6J-MtgxR2239Btlr</t>
  </si>
  <si>
    <t>C57BL/6J-MtgxR2240Btlr</t>
  </si>
  <si>
    <t>C57BL/6J-MtgxR2241Btlr</t>
  </si>
  <si>
    <t>C57BL/6J-MtgxR2242Btlr</t>
  </si>
  <si>
    <t>C57BL/6J-MtgxR2243Btlr</t>
  </si>
  <si>
    <t>C57BL/6J-MtgxR2244Btlr</t>
  </si>
  <si>
    <t>C57BL/6J-MtgxR2245Btlr</t>
  </si>
  <si>
    <t>C57BL/6J-MtgxR2246Btlr</t>
  </si>
  <si>
    <t>C57BL/6J-MtgxR2247Btlr</t>
  </si>
  <si>
    <t>C57BL/6J-MtgxR2248Btlr</t>
  </si>
  <si>
    <t>C57BL/6J-MtgxR2249Btlr</t>
  </si>
  <si>
    <t>C57BL/6J-MtgxR2250Btlr</t>
  </si>
  <si>
    <t>C57BL/6J-MtgxR2251Btlr</t>
  </si>
  <si>
    <t>C57BL/6J-MtgxR2252Btlr</t>
  </si>
  <si>
    <t>C57BL/6J-MtgxR2253Btlr</t>
  </si>
  <si>
    <t>C57BL/6J-MtgxR2254Btlr</t>
  </si>
  <si>
    <t>C57BL/6J-MtgxR2255Btlr</t>
  </si>
  <si>
    <t>C57BL/6J-MtgxR2256Btlr</t>
  </si>
  <si>
    <t>C57BL/6J-MtgxR2257Btlr</t>
  </si>
  <si>
    <t>C57BL/6J-MtgxR2258Btlr</t>
  </si>
  <si>
    <t>C57BL/6J-MtgxR2259Btlr</t>
  </si>
  <si>
    <t>C57BL/6J-MtgxR2260Btlr</t>
  </si>
  <si>
    <t>C57BL/6J-MtgxR2261Btlr</t>
  </si>
  <si>
    <t>C57BL/6J-MtgxR2262Btlr</t>
  </si>
  <si>
    <t>C57BL/6J-MtgxR2263Btlr</t>
  </si>
  <si>
    <t>C57BL/6J-MtgxR2264Btlr</t>
  </si>
  <si>
    <t>C57BL/6J-MtgxR2265Btlr</t>
  </si>
  <si>
    <t>C57BL/6J-MtgxR2266Btlr</t>
  </si>
  <si>
    <t>C57BL/6J-MtgxR2267Btlr</t>
  </si>
  <si>
    <t>C57BL/6J-MtgxR2268Btlr</t>
  </si>
  <si>
    <t>C57BL/6J-MtgxR2269Btlr</t>
  </si>
  <si>
    <t>C57BL/6J-MtgxR2270Btlr</t>
  </si>
  <si>
    <t>C57BL/6J-MtgxR2271Btlr</t>
  </si>
  <si>
    <t>C57BL/6J-MtgxR2272Btlr</t>
  </si>
  <si>
    <t>C57BL/6J-MtgxR2273Btlr</t>
  </si>
  <si>
    <t>C57BL/6J-MtgxR2275Btlr</t>
  </si>
  <si>
    <t>C57BL/6J-MtgxR2276Btlr</t>
  </si>
  <si>
    <t>C57BL/6J-MtgxR2277Btlr</t>
  </si>
  <si>
    <t>C57BL/6J-MtgxR2278Btlr</t>
  </si>
  <si>
    <t>C57BL/6J-MtgxR2279Btlr</t>
  </si>
  <si>
    <t>C57BL/6J-MtgxR2280Btlr</t>
  </si>
  <si>
    <t>C57BL/6J-MtgxR2281Btlr</t>
  </si>
  <si>
    <t>C57BL/6J-MtgxR2282Btlr</t>
  </si>
  <si>
    <t>C57BL/6J-MtgxR2283Btlr</t>
  </si>
  <si>
    <t>C57BL/6J-MtgxR2284Btlr</t>
  </si>
  <si>
    <t>C57BL/6J-MtgxR2285Btlr</t>
  </si>
  <si>
    <t>C57BL/6J-MtgxR2286Btlr</t>
  </si>
  <si>
    <t>C57BL/6J-MtgxR2287Btlr</t>
  </si>
  <si>
    <t>C57BL/6J-MtgxR2288Btlr</t>
  </si>
  <si>
    <t>C57BL/6J-MtgxR2289Btlr</t>
  </si>
  <si>
    <t>C57BL/6J-MtgxR2290Btlr</t>
  </si>
  <si>
    <t>C57BL/6J-MtgxR2291Btlr</t>
  </si>
  <si>
    <t>C57BL/6J-MtgxR2292Btlr</t>
  </si>
  <si>
    <t>C57BL/6J-MtgxR2293Btlr</t>
  </si>
  <si>
    <t>C57BL/6J-MtgxR2294Btlr</t>
  </si>
  <si>
    <t>C57BL/6J-MtgxR2295Btlr</t>
  </si>
  <si>
    <t>C57BL/6J-MtgxR2296Btlr</t>
  </si>
  <si>
    <t>C57BL/6J-MtgxR2297Btlr</t>
  </si>
  <si>
    <t>C57BL/6J-MtgxR2298Btlr</t>
  </si>
  <si>
    <t>C57BL/6J-MtgxR2299Btlr</t>
  </si>
  <si>
    <t>C57BL/6J-MtgxR2300Btlr</t>
  </si>
  <si>
    <t>C57BL/6J-MtgxR2301Btlr</t>
  </si>
  <si>
    <t>C57BL/6J-MtgxR2302Btlr</t>
  </si>
  <si>
    <t>C57BL/6J-MtgxR2303Btlr</t>
  </si>
  <si>
    <t>C57BL/6J-MtgxR2304Btlr</t>
  </si>
  <si>
    <t>C57BL/6J-MtgxR2305Btlr</t>
  </si>
  <si>
    <t>C57BL/6J-MtgxR2306Btlr</t>
  </si>
  <si>
    <t>C57BL/6J-MtgxR2307Btlr</t>
  </si>
  <si>
    <t>C57BL/6J-MtgxR2308Btlr</t>
  </si>
  <si>
    <t>C57BL/6J-MtgxR2309Btlr</t>
  </si>
  <si>
    <t>C57BL/6J-MtgxR2310Btlr</t>
  </si>
  <si>
    <t>C57BL/6J-MtgxR2311Btlr</t>
  </si>
  <si>
    <t>C57BL/6J-MtgxR2312Btlr</t>
  </si>
  <si>
    <t>C57BL/6J-MtgxR2317Btlr</t>
  </si>
  <si>
    <t>C57BL/6J-MtgxR2321Btlr</t>
  </si>
  <si>
    <t>C57BL/6J-MtgxR2323Btlr</t>
  </si>
  <si>
    <t>C57BL/6J-MtgxR2324Btlr</t>
  </si>
  <si>
    <t>C57BL/6J-MtgxR2325Btlr</t>
  </si>
  <si>
    <t>C57BL/6J-MtgxR2326Btlr</t>
  </si>
  <si>
    <t>C57BL/6J-MtgxR2327Btlr</t>
  </si>
  <si>
    <t>C57BL/6J-MtgxR2328Btlr</t>
  </si>
  <si>
    <t>C57BL/6J-MtgxR2329Btlr</t>
  </si>
  <si>
    <t>C57BL/6J-MtgxR2330Btlr</t>
  </si>
  <si>
    <t>C57BL/6J-MtgxR2332Btlr</t>
  </si>
  <si>
    <t>C57BL/6J-MtgxR2336Btlr</t>
  </si>
  <si>
    <t>C57BL/6J-MtgxR2338Btlr</t>
  </si>
  <si>
    <t>C57BL/6J-MtgxR2339Btlr</t>
  </si>
  <si>
    <t>C57BL/6J-MtgxR2340Btlr</t>
  </si>
  <si>
    <t>C57BL/6J-MtgxR2341Btlr</t>
  </si>
  <si>
    <t>C57BL/6J-MtgxR2342Btlr</t>
  </si>
  <si>
    <t>C57BL/6J-MtgxR2346Btlr</t>
  </si>
  <si>
    <t>C57BL/6J-MtgxR2348Btlr</t>
  </si>
  <si>
    <t>C57BL/6J-MtgxR2349Btlr</t>
  </si>
  <si>
    <t>C57BL/6J-MtgxR2350Btlr</t>
  </si>
  <si>
    <t>C57BL/6J-MtgxR2351Btlr</t>
  </si>
  <si>
    <t>C57BL/6J-MtgxR2352Btlr</t>
  </si>
  <si>
    <t>C57BL/6J-MtgxR2353Btlr</t>
  </si>
  <si>
    <t>C57BL/6J-MtgxR2354Btlr</t>
  </si>
  <si>
    <t>C57BL/6J-MtgxR2355Btlr</t>
  </si>
  <si>
    <t>C57BL/6J-MtgxR2356Btlr</t>
  </si>
  <si>
    <t>C57BL/6J-MtgxR2357Btlr</t>
  </si>
  <si>
    <t>C57BL/6J-MtgxR2358Btlr</t>
  </si>
  <si>
    <t>C57BL/6J-MtgxR2359Btlr</t>
  </si>
  <si>
    <t>C57BL/6J-MtgxR2360Btlr</t>
  </si>
  <si>
    <t>C57BL/6J-MtgxR2362Btlr</t>
  </si>
  <si>
    <t>C57BL/6J-MtgxR2363Btlr</t>
  </si>
  <si>
    <t>C57BL/6J-MtgxR2364Btlr</t>
  </si>
  <si>
    <t>C57BL/6J-MtgxR2365Btlr</t>
  </si>
  <si>
    <t>C57BL/6J-MtgxR2366Btlr</t>
  </si>
  <si>
    <t>C57BL/6J-MtgxR2367Btlr</t>
  </si>
  <si>
    <t>C57BL/6J-MtgxR2369Btlr</t>
  </si>
  <si>
    <t>C57BL/6J-MtgxR2370Btlr</t>
  </si>
  <si>
    <t>C57BL/6J-MtgxR2371Btlr</t>
  </si>
  <si>
    <t>C57BL/6J-MtgxR2372Btlr</t>
  </si>
  <si>
    <t>C57BL/6J-MtgxR2374Btlr</t>
  </si>
  <si>
    <t>C57BL/6J-MtgxR2377Btlr</t>
  </si>
  <si>
    <t>C57BL/6J-MtgxR2379Btlr</t>
  </si>
  <si>
    <t>C57BL/6J-MtgxR2380Btlr</t>
  </si>
  <si>
    <t>C57BL/6J-MtgxR2382Btlr</t>
  </si>
  <si>
    <t>C57BL/6J-MtgxR2384Btlr</t>
  </si>
  <si>
    <t>C57BL/6J-MtgxR2391Btlr</t>
  </si>
  <si>
    <t>C57BL/6J-MtgxR2392Btlr</t>
  </si>
  <si>
    <t>C57BL/6J-MtgxR2393Btlr</t>
  </si>
  <si>
    <t>C57BL/6J-MtgxR2394Btlr</t>
  </si>
  <si>
    <t>C57BL/6J-MtgxR2395Btlr</t>
  </si>
  <si>
    <t>C57BL/6J-MtgxR2397Btlr</t>
  </si>
  <si>
    <t>C57BL/6J-MtgxR2398Btlr</t>
  </si>
  <si>
    <t>C57BL/6J-MtgxR2400Btlr</t>
  </si>
  <si>
    <t>C57BL/6J-MtgxR2401Btlr</t>
  </si>
  <si>
    <t>C57BL/6J-MtgxR2402Btlr</t>
  </si>
  <si>
    <t>C57BL/6J-MtgxR2403Btlr</t>
  </si>
  <si>
    <t>C57BL/6J-MtgxR2404Btlr</t>
  </si>
  <si>
    <t>C57BL/6J-MtgxR2405Btlr</t>
  </si>
  <si>
    <t>C57BL/6J-MtgxR2406Btlr</t>
  </si>
  <si>
    <t>C57BL/6J-MtgxR2407Btlr</t>
  </si>
  <si>
    <t>C57BL/6J-MtgxR2408Btlr</t>
  </si>
  <si>
    <t>C57BL/6J-MtgxR2409Btlr</t>
  </si>
  <si>
    <t>C57BL/6J-MtgxR2411Btlr</t>
  </si>
  <si>
    <t>C57BL/6J-MtgxR2413Btlr</t>
  </si>
  <si>
    <t>C57BL/6J-MtgxR2414Btlr</t>
  </si>
  <si>
    <t>C57BL/6J-MtgxR2415Btlr</t>
  </si>
  <si>
    <t>C57BL/6J-MtgxR2418Btlr</t>
  </si>
  <si>
    <t>C57BL/6J-MtgxR2419Btlr</t>
  </si>
  <si>
    <t>C57BL/6J-MtgxR2420Btlr</t>
  </si>
  <si>
    <t>C57BL/6J-MtgxR2421Btlr</t>
  </si>
  <si>
    <t>C57BL/6J-MtgxR2422Btlr</t>
  </si>
  <si>
    <t>C57BL/6J-MtgxR2423Btlr</t>
  </si>
  <si>
    <t>C57BL/6J-MtgxR2424Btlr</t>
  </si>
  <si>
    <t>C57BL/6J-MtgxR2425Btlr</t>
  </si>
  <si>
    <t>C57BL/6J-MtgxR2426Btlr</t>
  </si>
  <si>
    <t>C57BL/6J-MtgxR2427Btlr</t>
  </si>
  <si>
    <t>C57BL/6J-MtgxR2428Btlr</t>
  </si>
  <si>
    <t>C57BL/6J-MtgxR2429Btlr</t>
  </si>
  <si>
    <t>C57BL/6J-MtgxR2431Btlr</t>
  </si>
  <si>
    <t>C57BL/6J-MtgxR2432Btlr</t>
  </si>
  <si>
    <t>C57BL/6J-MtgxR2433Btlr</t>
  </si>
  <si>
    <t>C57BL/6J-MtgxR2434Btlr</t>
  </si>
  <si>
    <t>C57BL/6J-MtgxR2435Btlr</t>
  </si>
  <si>
    <t>C57BL/6J-MtgxR2436Btlr</t>
  </si>
  <si>
    <t>C57BL/6J-MtgxR2437Btlr</t>
  </si>
  <si>
    <t>C57BL/6J-MtgxR2441Btlr</t>
  </si>
  <si>
    <t>C57BL/6J-MtgxR2442Btlr</t>
  </si>
  <si>
    <t>C57BL/6J-MtgxR2443Btlr</t>
  </si>
  <si>
    <t>C57BL/6J-MtgxR2444Btlr</t>
  </si>
  <si>
    <t>C57BL/6J-MtgxR2471Btlr</t>
  </si>
  <si>
    <t>C57BL/6J-MtgxR2473Btlr</t>
  </si>
  <si>
    <t>C57BL/6J-MtgxR2474Btlr</t>
  </si>
  <si>
    <t>C57BL/6J-MtgxR2475Btlr</t>
  </si>
  <si>
    <t>C57BL/6J-MtgxR2483Btlr</t>
  </si>
  <si>
    <t>C57BL/6J-MtgxR2484Btlr</t>
  </si>
  <si>
    <t>C57BL/6J-MtgxR2495Btlr</t>
  </si>
  <si>
    <t>C57BL/6J-MtgxR2496Btlr</t>
  </si>
  <si>
    <t>C57BL/6J-MtgxR2497Btlr</t>
  </si>
  <si>
    <t>C57BL/6J-MtgxR2504Btlr</t>
  </si>
  <si>
    <t>C57BL/6J-MtgxR2507Btlr</t>
  </si>
  <si>
    <t>C57BL/6J-MtgxR2508Btlr</t>
  </si>
  <si>
    <t>C57BL/6J-MtgxR2509Btlr</t>
  </si>
  <si>
    <t>C57BL/6J-MtgxR2510Btlr</t>
  </si>
  <si>
    <t>C57BL/6J-MtgxR2511Btlr</t>
  </si>
  <si>
    <t>C57BL/6J-MtgxR2512Btlr</t>
  </si>
  <si>
    <t>C57BL/6J-MtgxR2513Btlr</t>
  </si>
  <si>
    <t>C57BL/6J-MtgxR2516Btlr</t>
  </si>
  <si>
    <t>C57BL/6J-MtgxR2517Btlr</t>
  </si>
  <si>
    <t>C57BL/6J-MtgxR2518Btlr</t>
  </si>
  <si>
    <t>C57BL/6J-MtgxR2519Btlr</t>
  </si>
  <si>
    <t>C57BL/6J-MtgxR2520Btlr</t>
  </si>
  <si>
    <t>C57BL/6J-MtgxR2566Btlr</t>
  </si>
  <si>
    <t>C57BL/6J-MtgxR2567Btlr</t>
  </si>
  <si>
    <t>C57BL/6J-MtgxR2568Btlr</t>
  </si>
  <si>
    <t>C57BL/6J-MtgxR2570Btlr</t>
  </si>
  <si>
    <t>C57BL/6J-MtgxR2571Btlr</t>
  </si>
  <si>
    <t>C57BL/6J-MtgxR2655Btlr</t>
  </si>
  <si>
    <t>C57BL/6J-MtgxR2656Btlr</t>
  </si>
  <si>
    <t>C57BL/6J-MtgxR2679Btlr</t>
  </si>
  <si>
    <t>C57BL/6J-MtgxR2680Btlr</t>
  </si>
  <si>
    <t>C57BL/6J-MtgxR2696Btlr</t>
  </si>
  <si>
    <t>C57BL/6J-MtgxR2697Btlr</t>
  </si>
  <si>
    <t>C57BL/6J-MtgxR2698Btlr</t>
  </si>
  <si>
    <t>C57BL/6J-MtgxR2844Btlr</t>
  </si>
  <si>
    <t>C57BL/6J-MtgxR2845Btlr</t>
  </si>
  <si>
    <t>C57BL/6J-MtgxR2846Btlr</t>
  </si>
  <si>
    <t>C57BL/6J-MtgxR2847Btlr</t>
  </si>
  <si>
    <t>C57BL/6J-MtgxR2848Btlr</t>
  </si>
  <si>
    <t>C57BL/6J-MtgxR2849Btlr</t>
  </si>
  <si>
    <t>C57BL/6J-MtgxR2850Btlr</t>
  </si>
  <si>
    <t>C57BL/6J-MtgxR2851Btlr</t>
  </si>
  <si>
    <t>C57BL/6J-MtgxR2852Btlr</t>
  </si>
  <si>
    <t>C57BL/6J-MtgxR2853Btlr</t>
  </si>
  <si>
    <t>C57BL/6J-MtgxR2857Btlr</t>
  </si>
  <si>
    <t>C57BL/6J-MtgxR2858Btlr</t>
  </si>
  <si>
    <t>C57BL/6J-MtgxR2859Btlr</t>
  </si>
  <si>
    <t>C57BL/6J-MtgxR2860Btlr</t>
  </si>
  <si>
    <t>C57BL/6J-MtgxR2861Btlr</t>
  </si>
  <si>
    <t>C57BL/6J-MtgxR2862Btlr</t>
  </si>
  <si>
    <t>C57BL/6J-MtgxR2863Btlr</t>
  </si>
  <si>
    <t>C57BL/6J-MtgxR2865Btlr</t>
  </si>
  <si>
    <t>C57BL/6J-MtgxR2866Btlr</t>
  </si>
  <si>
    <t>C57BL/6J-MtgxR2867Btlr</t>
  </si>
  <si>
    <t>C57BL/6J-MtgxR2869Btlr</t>
  </si>
  <si>
    <t>C57BL/6J-MtgxR2870Btlr</t>
  </si>
  <si>
    <t>C57BL/6J-MtgxR2871Btlr</t>
  </si>
  <si>
    <t>C57BL/6J-MtgxR2872Btlr</t>
  </si>
  <si>
    <t>C57BL/6J-MtgxR2873Btlr</t>
  </si>
  <si>
    <t>C57BL/6J-MtgxR2874Btlr</t>
  </si>
  <si>
    <t>C57BL/6J-MtgxR2875Btlr</t>
  </si>
  <si>
    <t>C57BL/6J-MtgxR2876Btlr</t>
  </si>
  <si>
    <t>C57BL/6J-MtgxR2877Btlr</t>
  </si>
  <si>
    <t>C57BL/6J-MtgxR2878Btlr</t>
  </si>
  <si>
    <t>C57BL/6J-MtgxR2879Btlr</t>
  </si>
  <si>
    <t>C57BL/6J-MtgxR2880Btlr</t>
  </si>
  <si>
    <t>C57BL/6J-MtgxR2881Btlr</t>
  </si>
  <si>
    <t>C57BL/6J-MtgxR2882Btlr</t>
  </si>
  <si>
    <t>C57BL/6J-MtgxR2883Btlr</t>
  </si>
  <si>
    <t>C57BL/6J-MtgxR2884Btlr</t>
  </si>
  <si>
    <t>C57BL/6J-MtgxR2885Btlr</t>
  </si>
  <si>
    <t>C57BL/6J-MtgxR2886Btlr</t>
  </si>
  <si>
    <t>C57BL/6J-MtgxR2887Btlr</t>
  </si>
  <si>
    <t>C57BL/6J-MtgxR2888Btlr</t>
  </si>
  <si>
    <t>C57BL/6J-MtgxR2889Btlr</t>
  </si>
  <si>
    <t>C57BL/6J-MtgxR2890Btlr</t>
  </si>
  <si>
    <t>C57BL/6J-MtgxR2891Btlr</t>
  </si>
  <si>
    <t>C57BL/6J-MtgxR2892Btlr</t>
  </si>
  <si>
    <t>C57BL/6J-MtgxR2893Btlr</t>
  </si>
  <si>
    <t>C57BL/6J-MtgxR2894Btlr</t>
  </si>
  <si>
    <t>C57BL/6J-MtgxR2895Btlr</t>
  </si>
  <si>
    <t>C57BL/6J-MtgxR2896Btlr</t>
  </si>
  <si>
    <t>C57BL/6J-MtgxR2897Btlr</t>
  </si>
  <si>
    <t>C57BL/6J-MtgxR2898Btlr</t>
  </si>
  <si>
    <t>C57BL/6J-MtgxR2899Btlr</t>
  </si>
  <si>
    <t>C57BL/6J-MtgxR2900Btlr</t>
  </si>
  <si>
    <t>C57BL/6J-MtgxR2901Btlr</t>
  </si>
  <si>
    <t>C57BL/6J-MtgxR2903Btlr</t>
  </si>
  <si>
    <t>C57BL/6J-MtgxR2904Btlr</t>
  </si>
  <si>
    <t>C57BL/6J-MtgxR2905Btlr</t>
  </si>
  <si>
    <t>C57BL/6J-MtgxR2906Btlr</t>
  </si>
  <si>
    <t>C57BL/6J-MtgxR2907Btlr</t>
  </si>
  <si>
    <t>C57BL/6J-MtgxR2908Btlr</t>
  </si>
  <si>
    <t>C57BL/6J-MtgxR2909Btlr</t>
  </si>
  <si>
    <t>C57BL/6J-MtgxR2910Btlr</t>
  </si>
  <si>
    <t>C57BL/6J-MtgxR2911Btlr</t>
  </si>
  <si>
    <t>C57BL/6J-MtgxR2912Btlr</t>
  </si>
  <si>
    <t>C57BL/6J-MtgxR2913Btlr</t>
  </si>
  <si>
    <t>C57BL/6J-MtgxR2914Btlr</t>
  </si>
  <si>
    <t>C57BL/6J-MtgxR2915Btlr</t>
  </si>
  <si>
    <t>C57BL/6J-MtgxR2918Btlr</t>
  </si>
  <si>
    <t>C57BL/6J-MtgxR2919Btlr</t>
  </si>
  <si>
    <t>C57BL/6J-MtgxR2920Btlr</t>
  </si>
  <si>
    <t>C57BL/6J-MtgxR2921Btlr</t>
  </si>
  <si>
    <t>C57BL/6J-MtgxR2922Btlr</t>
  </si>
  <si>
    <t>C57BL/6J-MtgxR2923Btlr</t>
  </si>
  <si>
    <t>C57BL/6J-MtgxR2924Btlr</t>
  </si>
  <si>
    <t>C57BL/6J-MtgxR2925Btlr</t>
  </si>
  <si>
    <t>C57BL/6J-MtgxR2926Btlr</t>
  </si>
  <si>
    <t>C57BL/6J-MtgxR2930Btlr</t>
  </si>
  <si>
    <t>C57BL/6J-MtgxR2931Btlr</t>
  </si>
  <si>
    <t>C57BL/6J-MtgxR2937Btlr</t>
  </si>
  <si>
    <t>C57BL/6J-MtgxR2938Btlr</t>
  </si>
  <si>
    <t>C57BL/6J-MtgxR2939Btlr</t>
  </si>
  <si>
    <t>C57BL/6J-MtgxR2940Btlr</t>
  </si>
  <si>
    <t>C57BL/6J-MtgxR2944Btlr</t>
  </si>
  <si>
    <t>C57BL/6J-MtgxR2958Btlr</t>
  </si>
  <si>
    <t>C57BL/6J-MtgxR2964Btlr</t>
  </si>
  <si>
    <t>C57BL/6J-MtgxR2965Btlr</t>
  </si>
  <si>
    <t>C57BL/6J-MtgxR2966Btlr</t>
  </si>
  <si>
    <t>C57BL/6J-MtgxR2967Btlr</t>
  </si>
  <si>
    <t>C57BL/6J-MtgxR2968Btlr</t>
  </si>
  <si>
    <t>C57BL/6J-MtgxR2971Btlr</t>
  </si>
  <si>
    <t>C57BL/6J-MtgxR2973Btlr</t>
  </si>
  <si>
    <t>C57BL/6J-MtgxR2974Btlr</t>
  </si>
  <si>
    <t>C57BL/6J-MtgxR2993Btlr</t>
  </si>
  <si>
    <t>C57BL/6J-MtgxR2994Btlr</t>
  </si>
  <si>
    <t>C57BL/6J-MtgxR3001Btlr</t>
  </si>
  <si>
    <t>C57BL/6J-MtgxR3002Btlr</t>
  </si>
  <si>
    <t>C57BL/6J-MtgxR3003Btlr</t>
  </si>
  <si>
    <t>C57BL/6J-MtgxR3011Btlr</t>
  </si>
  <si>
    <t>C57BL/6J-MtgxR3013Btlr</t>
  </si>
  <si>
    <t>C57BL/6J-MtgxR3014Btlr</t>
  </si>
  <si>
    <t>C57BL/6J-MtgxR3015Btlr</t>
  </si>
  <si>
    <t>C57BL/6J-MtgxR3016Btlr</t>
  </si>
  <si>
    <t>C57BL/6J-MtgxR3022Btlr</t>
  </si>
  <si>
    <t>C57BL/6J-MtgxR3023Btlr</t>
  </si>
  <si>
    <t>C57BL/6J-MtgxR3024Btlr</t>
  </si>
  <si>
    <t>C57BL/6J-MtgxR3025Btlr</t>
  </si>
  <si>
    <t>C57BL/6J-MtgxR3026Btlr</t>
  </si>
  <si>
    <t>C57BL/6J-MtgxR3027Btlr</t>
  </si>
  <si>
    <t>C57BL/6J-MtgxR3028Btlr</t>
  </si>
  <si>
    <t>C57BL/6J-MtgxR3029Btlr</t>
  </si>
  <si>
    <t>C57BL/6J-MtgxR3030Btlr</t>
  </si>
  <si>
    <t>C57BL/6J-MtgxR3031Btlr</t>
  </si>
  <si>
    <t>C57BL/6J-MtgxR3032Btlr</t>
  </si>
  <si>
    <t>C57BL/6J-MtgxR3033Btlr</t>
  </si>
  <si>
    <t>C57BL/6J-MtgxR3034Btlr</t>
  </si>
  <si>
    <t>C57BL/6J-MtgxR3035Btlr</t>
  </si>
  <si>
    <t>C57BL/6J-MtgxR3036Btlr</t>
  </si>
  <si>
    <t>C57BL/6J-MtgxR3037Btlr</t>
  </si>
  <si>
    <t>C57BL/6J-MtgxR3038Btlr</t>
  </si>
  <si>
    <t>C57BL/6J-MtgxR3039Btlr</t>
  </si>
  <si>
    <t>C57BL/6J-MtgxR3040Btlr</t>
  </si>
  <si>
    <t>C57BL/6J-MtgxR3041Btlr</t>
  </si>
  <si>
    <t>C57BL/6J-MtgxR3042Btlr</t>
  </si>
  <si>
    <t>C57BL/6J-MtgxR3043Btlr</t>
  </si>
  <si>
    <t>C57BL/6J-MtgxR3051Btlr</t>
  </si>
  <si>
    <t>C57BL/6J-MtgxR3052Btlr</t>
  </si>
  <si>
    <t>C57BL/6J-MtgxR3053Btlr</t>
  </si>
  <si>
    <t>C57BL/6J-MtgxR3054Btlr</t>
  </si>
  <si>
    <t>C57BL/6J-MtgxR3055Btlr</t>
  </si>
  <si>
    <t>C57BL/6J-MtgxR3056Btlr</t>
  </si>
  <si>
    <t>C57BL/6J-MtgxR3076Btlr</t>
  </si>
  <si>
    <t>C57BL/6J-MtgxR3077Btlr</t>
  </si>
  <si>
    <t>C57BL/6J-MtgxR3078Btlr</t>
  </si>
  <si>
    <t>C57BL/6J-MtgxR3079Btlr</t>
  </si>
  <si>
    <t>C57BL/6J-MtgxR3080Btlr</t>
  </si>
  <si>
    <t>C57BL/6J-MtgxR3081Btlr</t>
  </si>
  <si>
    <t>C57BL/6J-MtgxR3082Btlr</t>
  </si>
  <si>
    <t>C57BL/6J-MtgxR3084Btlr</t>
  </si>
  <si>
    <t>C57BL/6J-MtgxR3085Btlr</t>
  </si>
  <si>
    <t>C57BL/6J-MtgxR3086Btlr</t>
  </si>
  <si>
    <t>C57BL/6J-MtgxR3087Btlr</t>
  </si>
  <si>
    <t>C57BL/6J-MtgxR3103Btlr</t>
  </si>
  <si>
    <t>C57BL/6J-MtgxR3104Btlr</t>
  </si>
  <si>
    <t>C57BL/6J-MtgxR3105Btlr</t>
  </si>
  <si>
    <t>C57BL/6J-MtgxR3106Btlr</t>
  </si>
  <si>
    <t>C57BL/6J-MtgxR3107Btlr</t>
  </si>
  <si>
    <t>C57BL/6J-MtgxR3108Btlr</t>
  </si>
  <si>
    <t>C57BL/6J-MtgxR3109Btlr</t>
  </si>
  <si>
    <t>C57BL/6J-MtgxR3110Btlr</t>
  </si>
  <si>
    <t>C57BL/6J-MtgxR3112Btlr</t>
  </si>
  <si>
    <t>C57BL/6J-MtgxR3113Btlr</t>
  </si>
  <si>
    <t>C57BL/6J-MtgxR3114Btlr</t>
  </si>
  <si>
    <t>C57BL/6J-MtgxR3115Btlr</t>
  </si>
  <si>
    <t>C57BL/6J-MtgxR3116Btlr</t>
  </si>
  <si>
    <t>C57BL/6J-MtgxR3117Btlr</t>
  </si>
  <si>
    <t>C57BL/6J-MtgxR3118Btlr</t>
  </si>
  <si>
    <t>C57BL/6J-MtgxR3119Btlr</t>
  </si>
  <si>
    <t>C57BL/6J-MtgxR3120Btlr</t>
  </si>
  <si>
    <t>C57BL/6J-MtgxR3121Btlr</t>
  </si>
  <si>
    <t>C57BL/6J-MtgxR3122Btlr</t>
  </si>
  <si>
    <t>C57BL/6J-MtgxR3123Btlr</t>
  </si>
  <si>
    <t>C57BL/6J-MtgxR3124Btlr</t>
  </si>
  <si>
    <t>C57BL/6J-MtgxR3125Btlr</t>
  </si>
  <si>
    <t>C57BL/6J-MtgxR3147Btlr</t>
  </si>
  <si>
    <t>C57BL/6J-MtgxR3148Btlr</t>
  </si>
  <si>
    <t>C57BL/6J-MtgxR3149Btlr</t>
  </si>
  <si>
    <t>C57BL/6J-MtgxR3150Btlr</t>
  </si>
  <si>
    <t>C57BL/6J-MtgxR3151Btlr</t>
  </si>
  <si>
    <t>C57BL/6J-MtgxR3153Btlr</t>
  </si>
  <si>
    <t>C57BL/6J-MtgxR3154Btlr</t>
  </si>
  <si>
    <t>C57BL/6J-MtgxR3155Btlr</t>
  </si>
  <si>
    <t>C57BL/6J-MtgxR3156Btlr</t>
  </si>
  <si>
    <t>C57BL/6J-MtgxR3157Btlr</t>
  </si>
  <si>
    <t>C57BL/6J-MtgxR3158Btlr</t>
  </si>
  <si>
    <t>C57BL/6J-MtgxR3159Btlr</t>
  </si>
  <si>
    <t>C57BL/6J-MtgxR3160Btlr</t>
  </si>
  <si>
    <t>C57BL/6J-MtgxR3161Btlr</t>
  </si>
  <si>
    <t>C57BL/6J-MtgxR3162Btlr</t>
  </si>
  <si>
    <t>C57BL/6J-MtgxR3176Btlr</t>
  </si>
  <si>
    <t>C57BL/6J-MtgxR3177Btlr</t>
  </si>
  <si>
    <t>C57BL/6J-MtgxR3195Btlr</t>
  </si>
  <si>
    <t>C57BL/6J-MtgxR3196Btlr</t>
  </si>
  <si>
    <t>C57BL/6J-MtgxR3236Btlr</t>
  </si>
  <si>
    <t>C57BL/6J-MtgxR3237Btlr</t>
  </si>
  <si>
    <t>C57BL/6J-MtgxR3401Btlr</t>
  </si>
  <si>
    <t>C57BL/6J-MtgxR3402Btlr</t>
  </si>
  <si>
    <t>C57BL/6J-MtgxR3404Btlr</t>
  </si>
  <si>
    <t>C57BL/6J-MtgxR3405Btlr</t>
  </si>
  <si>
    <t>C57BL/6J-MtgxR3406Btlr</t>
  </si>
  <si>
    <t>C57BL/6J-MtgxR3407Btlr</t>
  </si>
  <si>
    <t>C57BL/6J-MtgxR3408Btlr</t>
  </si>
  <si>
    <t>C57BL/6J-MtgxR3409Btlr</t>
  </si>
  <si>
    <t>C57BL/6J-MtgxR3410Btlr</t>
  </si>
  <si>
    <t>C57BL/6J-MtgxR3411Btlr</t>
  </si>
  <si>
    <t>C57BL/6J-MtgxR3412Btlr</t>
  </si>
  <si>
    <t>C57BL/6J-MtgxR3413Btlr</t>
  </si>
  <si>
    <t>C57BL/6J-MtgxR3414Btlr</t>
  </si>
  <si>
    <t>C57BL/6J-MtgxR3415Btlr</t>
  </si>
  <si>
    <t>C57BL/6J-MtgxR3416Btlr</t>
  </si>
  <si>
    <t>C57BL/6J-MtgxR3417Btlr</t>
  </si>
  <si>
    <t>C57BL/6J-MtgxR3418Btlr</t>
  </si>
  <si>
    <t>C57BL/6J-MtgxR3419Btlr</t>
  </si>
  <si>
    <t>C57BL/6J-MtgxR3420Btlr</t>
  </si>
  <si>
    <t>C57BL/6J-MtgxR3421Btlr</t>
  </si>
  <si>
    <t>C57BL/6J-MtgxR3422Btlr</t>
  </si>
  <si>
    <t>C57BL/6J-MtgxR3423Btlr</t>
  </si>
  <si>
    <t>C57BL/6J-MtgxR3424Btlr</t>
  </si>
  <si>
    <t>C57BL/6J-MtgxR3425Btlr</t>
  </si>
  <si>
    <t>C57BL/6J-MtgxR3426Btlr</t>
  </si>
  <si>
    <t>C57BL/6J-MtgxR3427Btlr</t>
  </si>
  <si>
    <t>C57BL/6J-MtgxR3428Btlr</t>
  </si>
  <si>
    <t>C57BL/6J-MtgxR3429Btlr</t>
  </si>
  <si>
    <t>C57BL/6J-MtgxR3430Btlr</t>
  </si>
  <si>
    <t>C57BL/6J-MtgxR3431Btlr</t>
  </si>
  <si>
    <t>C57BL/6J-MtgxR3432Btlr</t>
  </si>
  <si>
    <t>C57BL/6J-MtgxR3433Btlr</t>
  </si>
  <si>
    <t>C57BL/6J-MtgxR3434Btlr</t>
  </si>
  <si>
    <t>C57BL/6J-MtgxR3435Btlr</t>
  </si>
  <si>
    <t>C57BL/6J-MtgxR3436Btlr</t>
  </si>
  <si>
    <t>C57BL/6J-MtgxR3437Btlr</t>
  </si>
  <si>
    <t>C57BL/6J-MtgxR3438Btlr</t>
  </si>
  <si>
    <t>C57BL/6J-MtgxR3439Btlr</t>
  </si>
  <si>
    <t>C57BL/6J-MtgxR3440Btlr</t>
  </si>
  <si>
    <t>C57BL/6J-MtgxR3441Btlr</t>
  </si>
  <si>
    <t>C57BL/6J-MtgxR3442Btlr</t>
  </si>
  <si>
    <t>C57BL/6J-MtgxR3498Btlr</t>
  </si>
  <si>
    <t>C57BL/6J-MtgxR3499Btlr</t>
  </si>
  <si>
    <t>C57BL/6J-MtgxR3500Btlr</t>
  </si>
  <si>
    <t>C57BL/6J-MtgxR3508Btlr</t>
  </si>
  <si>
    <t>C57BL/6J-MtgxR3546Btlr</t>
  </si>
  <si>
    <t>C57BL/6J-MtgxR3547Btlr</t>
  </si>
  <si>
    <t>C57BL/6J-MtgxR3548Btlr</t>
  </si>
  <si>
    <t>C57BL/6J-MtgxR3551Btlr</t>
  </si>
  <si>
    <t>C57BL/6J-MtgxR3552Btlr</t>
  </si>
  <si>
    <t>C57BL/6J-MtgxR3605Btlr</t>
  </si>
  <si>
    <t>C57BL/6J-MtgxR3607Btlr</t>
  </si>
  <si>
    <t>C57BL/6J-MtgxR3612Btlr</t>
  </si>
  <si>
    <t>C57BL/6J-MtgxR3616Btlr</t>
  </si>
  <si>
    <t>C57BL/6J-MtgxR3617Btlr</t>
  </si>
  <si>
    <t>C57BL/6J-MtgxR3618Btlr</t>
  </si>
  <si>
    <t>C57BL/6J-MtgxR3619Btlr</t>
  </si>
  <si>
    <t>C57BL/6J-MtgxR3622Btlr</t>
  </si>
  <si>
    <t>C57BL/6J-MtgxR3624Btlr</t>
  </si>
  <si>
    <t>C57BL/6J-MtgxR3625Btlr</t>
  </si>
  <si>
    <t>C57BL/6J-MtgxR3680Btlr</t>
  </si>
  <si>
    <t>C57BL/6J-MtgxR3683Btlr</t>
  </si>
  <si>
    <t>C57BL/6J-MtgxR3684Btlr</t>
  </si>
  <si>
    <t>C57BL/6J-MtgxR3687Btlr</t>
  </si>
  <si>
    <t>C57BL/6J-MtgxR3689Btlr</t>
  </si>
  <si>
    <t>C57BL/6J-MtgxR3690Btlr</t>
  </si>
  <si>
    <t>C57BL/6J-MtgxR3691Btlr</t>
  </si>
  <si>
    <t>C57BL/6J-MtgxR3692Btlr</t>
  </si>
  <si>
    <t>C57BL/6J-MtgxR3693Btlr</t>
  </si>
  <si>
    <t>C57BL/6J-MtgxR3694Btlr</t>
  </si>
  <si>
    <t>C57BL/6J-MtgxR3696Btlr</t>
  </si>
  <si>
    <t>C57BL/6J-MtgxR3697Btlr</t>
  </si>
  <si>
    <t>C57BL/6J-MtgxR3699Btlr</t>
  </si>
  <si>
    <t>C57BL/6J-MtgxR3700Btlr</t>
  </si>
  <si>
    <t>C57BL/6J-MtgxR3701Btlr</t>
  </si>
  <si>
    <t>C57BL/6J-MtgxR3702Btlr</t>
  </si>
  <si>
    <t>C57BL/6J-MtgxR3703Btlr</t>
  </si>
  <si>
    <t>C57BL/6J-MtgxR3704Btlr</t>
  </si>
  <si>
    <t>C57BL/6J-MtgxR3705Btlr</t>
  </si>
  <si>
    <t>C57BL/6J-MtgxR3706Btlr</t>
  </si>
  <si>
    <t>C57BL/6J-MtgxR3707Btlr</t>
  </si>
  <si>
    <t>C57BL/6J-MtgxR3708Btlr</t>
  </si>
  <si>
    <t>C57BL/6J-MtgxR3709Btlr</t>
  </si>
  <si>
    <t>C57BL/6J-MtgxR3710Btlr</t>
  </si>
  <si>
    <t>C57BL/6J-MtgxR3711Btlr</t>
  </si>
  <si>
    <t>C57BL/6J-MtgxR3712Btlr</t>
  </si>
  <si>
    <t>C57BL/6J-MtgxR3713Btlr</t>
  </si>
  <si>
    <t>C57BL/6J-MtgxR3714Btlr</t>
  </si>
  <si>
    <t>C57BL/6J-MtgxR3715Btlr</t>
  </si>
  <si>
    <t>C57BL/6J-MtgxR3717Btlr</t>
  </si>
  <si>
    <t>C57BL/6J-MtgxR3718Btlr</t>
  </si>
  <si>
    <t>C57BL/6J-MtgxR3719Btlr</t>
  </si>
  <si>
    <t>C57BL/6J-MtgxR3720Btlr</t>
  </si>
  <si>
    <t>C57BL/6J-MtgxR3721Btlr</t>
  </si>
  <si>
    <t>C57BL/6J-MtgxR3722Btlr</t>
  </si>
  <si>
    <t>C57BL/6J-MtgxR3723Btlr</t>
  </si>
  <si>
    <t>C57BL/6J-MtgxR3724Btlr</t>
  </si>
  <si>
    <t>C57BL/6J-MtgxR3725Btlr</t>
  </si>
  <si>
    <t>C57BL/6J-MtgxR3726Btlr</t>
  </si>
  <si>
    <t>C57BL/6J-MtgxR3727Btlr</t>
  </si>
  <si>
    <t>C57BL/6J-MtgxR3729Btlr</t>
  </si>
  <si>
    <t>C57BL/6J-MtgxR3732Btlr</t>
  </si>
  <si>
    <t>C57BL/6J-MtgxR3734Btlr</t>
  </si>
  <si>
    <t>C57BL/6J-MtgxR3735Btlr</t>
  </si>
  <si>
    <t>C57BL/6J-MtgxR3736Btlr</t>
  </si>
  <si>
    <t>C57BL/6J-MtgxR3737Btlr</t>
  </si>
  <si>
    <t>C57BL/6J-MtgxR3739Btlr</t>
  </si>
  <si>
    <t>C57BL/6J-MtgxR3740Btlr</t>
  </si>
  <si>
    <t>C57BL/6J-MtgxR3741Btlr</t>
  </si>
  <si>
    <t>C57BL/6J-MtgxR3742Btlr</t>
  </si>
  <si>
    <t>C57BL/6J-MtgxR3743Btlr</t>
  </si>
  <si>
    <t>C57BL/6J-MtgxR3744Btlr</t>
  </si>
  <si>
    <t>C57BL/6J-MtgxR3745Btlr</t>
  </si>
  <si>
    <t>C57BL/6J-MtgxR3746Btlr</t>
  </si>
  <si>
    <t>C57BL/6J-MtgxR3748Btlr</t>
  </si>
  <si>
    <t>C57BL/6J-MtgxR3749Btlr</t>
  </si>
  <si>
    <t>C57BL/6J-MtgxR3750Btlr</t>
  </si>
  <si>
    <t>C57BL/6J-MtgxR3751Btlr</t>
  </si>
  <si>
    <t>C57BL/6J-MtgxR3752Btlr</t>
  </si>
  <si>
    <t>C57BL/6J-MtgxR3755Btlr</t>
  </si>
  <si>
    <t>C57BL/6J-MtgxR3758Btlr</t>
  </si>
  <si>
    <t>C57BL/6J-MtgxR3760Btlr</t>
  </si>
  <si>
    <t>C57BL/6J-MtgxR3763Btlr</t>
  </si>
  <si>
    <t>C57BL/6J-MtgxR3764Btlr</t>
  </si>
  <si>
    <t>C57BL/6J-MtgxR3765Btlr</t>
  </si>
  <si>
    <t>C57BL/6J-MtgxR3766Btlr</t>
  </si>
  <si>
    <t>C57BL/6J-MtgxR3767Btlr</t>
  </si>
  <si>
    <t>C57BL/6J-MtgxR3768Btlr</t>
  </si>
  <si>
    <t>C57BL/6J-MtgxR3769Btlr</t>
  </si>
  <si>
    <t>C57BL/6J-MtgxR3771Btlr</t>
  </si>
  <si>
    <t>C57BL/6J-MtgxR3772Btlr</t>
  </si>
  <si>
    <t>C57BL/6J-MtgxR3773Btlr</t>
  </si>
  <si>
    <t>C57BL/6J-MtgxR3776Btlr</t>
  </si>
  <si>
    <t>C57BL/6J-MtgxR3778Btlr</t>
  </si>
  <si>
    <t>C57BL/6J-MtgxR3782Btlr</t>
  </si>
  <si>
    <t>C57BL/6J-MtgxR3783Btlr</t>
  </si>
  <si>
    <t>C57BL/6J-MtgxR3784Btlr</t>
  </si>
  <si>
    <t>C57BL/6J-MtgxR3785Btlr</t>
  </si>
  <si>
    <t>C57BL/6J-MtgxR3786Btlr</t>
  </si>
  <si>
    <t>C57BL/6J-MtgxR3787Btlr</t>
  </si>
  <si>
    <t>C57BL/6J-MtgxR3789Btlr</t>
  </si>
  <si>
    <t>C57BL/6J-MtgxR3793Btlr</t>
  </si>
  <si>
    <t>C57BL/6J-MtgxR3794Btlr</t>
  </si>
  <si>
    <t>C57BL/6J-MtgxR3796Btlr</t>
  </si>
  <si>
    <t>C57BL/6J-MtgxR3797Btlr</t>
  </si>
  <si>
    <t>C57BL/6J-MtgxR3799Btlr</t>
  </si>
  <si>
    <t>C57BL/6J-MtgxR3800Btlr</t>
  </si>
  <si>
    <t>C57BL/6J-MtgxR3801Btlr</t>
  </si>
  <si>
    <t>C57BL/6J-MtgxR3802Btlr</t>
  </si>
  <si>
    <t>C57BL/6J-MtgxR3803Btlr</t>
  </si>
  <si>
    <t>C57BL/6J-MtgxR3804Btlr</t>
  </si>
  <si>
    <t>C57BL/6J-MtgxR3805Btlr</t>
  </si>
  <si>
    <t>C57BL/6J-MtgxR3806Btlr</t>
  </si>
  <si>
    <t>C57BL/6J-MtgxR3807Btlr</t>
  </si>
  <si>
    <t>C57BL/6J-MtgxR3808Btlr</t>
  </si>
  <si>
    <t>C57BL/6J-MtgxR3809Btlr</t>
  </si>
  <si>
    <t>C57BL/6J-MtgxR3810Btlr</t>
  </si>
  <si>
    <t>C57BL/6J-MtgxR3811Btlr</t>
  </si>
  <si>
    <t>C57BL/6J-MtgxR3812Btlr</t>
  </si>
  <si>
    <t>C57BL/6J-MtgxR3814Btlr</t>
  </si>
  <si>
    <t>C57BL/6J-MtgxR3815Btlr</t>
  </si>
  <si>
    <t>C57BL/6J-MtgxR3816Btlr</t>
  </si>
  <si>
    <t>C57BL/6J-MtgxR3817Btlr</t>
  </si>
  <si>
    <t>C57BL/6J-MtgxR3818Btlr</t>
  </si>
  <si>
    <t>C57BL/6J-MtgxR3819Btlr</t>
  </si>
  <si>
    <t>C57BL/6J-MtgxR3820Btlr</t>
  </si>
  <si>
    <t>C57BL/6J-MtgxR3821Btlr</t>
  </si>
  <si>
    <t>C57BL/6J-MtgxR3822Btlr</t>
  </si>
  <si>
    <t>C57BL/6J-MtgxR3824Btlr</t>
  </si>
  <si>
    <t>C57BL/6J-MtgxR3825Btlr</t>
  </si>
  <si>
    <t>C57BL/6J-MtgxR3827Btlr</t>
  </si>
  <si>
    <t>C57BL/6J-MtgxR3828Btlr</t>
  </si>
  <si>
    <t>C57BL/6J-MtgxR3829Btlr</t>
  </si>
  <si>
    <t>C57BL/6J-MtgxR3831Btlr</t>
  </si>
  <si>
    <t>C57BL/6J-MtgxR3832Btlr</t>
  </si>
  <si>
    <t>C57BL/6J-MtgxR3833Btlr</t>
  </si>
  <si>
    <t>C57BL/6J-MtgxR3834Btlr</t>
  </si>
  <si>
    <t>C57BL/6J-MtgxR3835Btlr</t>
  </si>
  <si>
    <t>C57BL/6J-MtgxR3836Btlr</t>
  </si>
  <si>
    <t>C57BL/6J-MtgxR3837Btlr</t>
  </si>
  <si>
    <t>C57BL/6J-MtgxR3838Btlr</t>
  </si>
  <si>
    <t>C57BL/6J-MtgxR3839Btlr</t>
  </si>
  <si>
    <t>C57BL/6J-MtgxR3840Btlr</t>
  </si>
  <si>
    <t>C57BL/6J-MtgxR3841Btlr</t>
  </si>
  <si>
    <t>C57BL/6J-MtgxR3842Btlr</t>
  </si>
  <si>
    <t>C57BL/6J-MtgxR3843Btlr</t>
  </si>
  <si>
    <t>C57BL/6J-MtgxR3845Btlr</t>
  </si>
  <si>
    <t>C57BL/6J-MtgxR3846Btlr</t>
  </si>
  <si>
    <t>C57BL/6J-MtgxR3847Btlr</t>
  </si>
  <si>
    <t>C57BL/6J-MtgxR3848Btlr</t>
  </si>
  <si>
    <t>C57BL/6J-MtgxR3849Btlr</t>
  </si>
  <si>
    <t>C57BL/6J-MtgxR3850Btlr</t>
  </si>
  <si>
    <t>C57BL/6J-MtgxR3851Btlr</t>
  </si>
  <si>
    <t>C57BL/6J-MtgxR3852Btlr</t>
  </si>
  <si>
    <t>C57BL/6J-MtgxR3853Btlr</t>
  </si>
  <si>
    <t>C57BL/6J-MtgxR3854Btlr</t>
  </si>
  <si>
    <t>C57BL/6J-MtgxR3855Btlr</t>
  </si>
  <si>
    <t>C57BL/6J-MtgxR3856Btlr</t>
  </si>
  <si>
    <t>C57BL/6J-MtgxR3857Btlr</t>
  </si>
  <si>
    <t>C57BL/6J-MtgxR3858Btlr</t>
  </si>
  <si>
    <t>C57BL/6J-MtgxR3859Btlr</t>
  </si>
  <si>
    <t>C57BL/6J-MtgxR3861Btlr</t>
  </si>
  <si>
    <t>C57BL/6J-MtgxR3862Btlr</t>
  </si>
  <si>
    <t>C57BL/6J-MtgxR3870Btlr</t>
  </si>
  <si>
    <t>C57BL/6J-MtgxR3872Btlr</t>
  </si>
  <si>
    <t>C57BL/6J-MtgxR3873Btlr</t>
  </si>
  <si>
    <t>C57BL/6J-MtgxR3874Btlr</t>
  </si>
  <si>
    <t>C57BL/6J-MtgxR3876Btlr</t>
  </si>
  <si>
    <t>C57BL/6J-MtgxR3877Btlr</t>
  </si>
  <si>
    <t>C57BL/6J-MtgxR3879Btlr</t>
  </si>
  <si>
    <t>C57BL/6J-MtgxR3880Btlr</t>
  </si>
  <si>
    <t>C57BL/6J-MtgxR3881Btlr</t>
  </si>
  <si>
    <t>C57BL/6J-MtgxR3883Btlr</t>
  </si>
  <si>
    <t>C57BL/6J-MtgxR3884Btlr</t>
  </si>
  <si>
    <t>C57BL/6J-MtgxR3885Btlr</t>
  </si>
  <si>
    <t>C57BL/6J-MtgxR3886Btlr</t>
  </si>
  <si>
    <t>C57BL/6J-MtgxR3887Btlr</t>
  </si>
  <si>
    <t>C57BL/6J-MtgxR3888Btlr</t>
  </si>
  <si>
    <t>C57BL/6J-MtgxR3889Btlr</t>
  </si>
  <si>
    <t>C57BL/6J-MtgxR3890Btlr</t>
  </si>
  <si>
    <t>C57BL/6J-MtgxR3891Btlr</t>
  </si>
  <si>
    <t>C57BL/6J-MtgxR3892Btlr</t>
  </si>
  <si>
    <t>C57BL/6J-MtgxR3893Btlr</t>
  </si>
  <si>
    <t>C57BL/6J-MtgxR3895Btlr</t>
  </si>
  <si>
    <t>C57BL/6J-MtgxR3896Btlr</t>
  </si>
  <si>
    <t>C57BL/6J-MtgxR3897Btlr</t>
  </si>
  <si>
    <t>C57BL/6J-MtgxR3898Btlr</t>
  </si>
  <si>
    <t>C57BL/6J-MtgxR3899Btlr</t>
  </si>
  <si>
    <t>C57BL/6J-MtgxR3900Btlr</t>
  </si>
  <si>
    <t>C57BL/6J-MtgxR3901Btlr</t>
  </si>
  <si>
    <t>C57BL/6J-MtgxR3902Btlr</t>
  </si>
  <si>
    <t>C57BL/6J-MtgxR3903Btlr</t>
  </si>
  <si>
    <t>C57BL/6J-MtgxR3904Btlr</t>
  </si>
  <si>
    <t>C57BL/6J-MtgxR3906Btlr</t>
  </si>
  <si>
    <t>C57BL/6J-MtgxR3907Btlr</t>
  </si>
  <si>
    <t>C57BL/6J-MtgxR3909Btlr</t>
  </si>
  <si>
    <t>C57BL/6J-MtgxR3910Btlr</t>
  </si>
  <si>
    <t>C57BL/6J-MtgxR3911Btlr</t>
  </si>
  <si>
    <t>C57BL/6J-MtgxR3912Btlr</t>
  </si>
  <si>
    <t>C57BL/6J-MtgxR3913Btlr</t>
  </si>
  <si>
    <t>C57BL/6J-MtgxR3914Btlr</t>
  </si>
  <si>
    <t>C57BL/6J-MtgxR3915Btlr</t>
  </si>
  <si>
    <t>C57BL/6J-MtgxR3917Btlr</t>
  </si>
  <si>
    <t>C57BL/6J-MtgxR3918Btlr</t>
  </si>
  <si>
    <t>C57BL/6J-MtgxR3919Btlr</t>
  </si>
  <si>
    <t>C57BL/6J-MtgxR3921Btlr</t>
  </si>
  <si>
    <t>C57BL/6J-MtgxR3922Btlr</t>
  </si>
  <si>
    <t>C57BL/6J-MtgxR3923Btlr</t>
  </si>
  <si>
    <t>C57BL/6J-MtgxR3924Btlr</t>
  </si>
  <si>
    <t>C57BL/6J-MtgxR3925Btlr</t>
  </si>
  <si>
    <t>C57BL/6J-MtgxR3926Btlr</t>
  </si>
  <si>
    <t>C57BL/6J-MtgxR3927Btlr</t>
  </si>
  <si>
    <t>C57BL/6J-MtgxR3928Btlr</t>
  </si>
  <si>
    <t>C57BL/6J-MtgxR3929Btlr</t>
  </si>
  <si>
    <t>C57BL/6J-MtgxR3930Btlr</t>
  </si>
  <si>
    <t>C57BL/6J-MtgxR3931Btlr</t>
  </si>
  <si>
    <t>C57BL/6J-MtgxR3932Btlr</t>
  </si>
  <si>
    <t>C57BL/6J-MtgxR3933Btlr</t>
  </si>
  <si>
    <t>C57BL/6J-MtgxR3937Btlr</t>
  </si>
  <si>
    <t>C57BL/6J-MtgxR3938Btlr</t>
  </si>
  <si>
    <t>C57BL/6J-MtgxR3939Btlr</t>
  </si>
  <si>
    <t>C57BL/6J-MtgxR3940Btlr</t>
  </si>
  <si>
    <t>C57BL/6J-MtgxR3941Btlr</t>
  </si>
  <si>
    <t>C57BL/6J-MtgxR3943Btlr</t>
  </si>
  <si>
    <t>C57BL/6J-MtgxR3944Btlr</t>
  </si>
  <si>
    <t>C57BL/6J-MtgxR3945Btlr</t>
  </si>
  <si>
    <t>C57BL/6J-MtgxR3946Btlr</t>
  </si>
  <si>
    <t>C57BL/6J-MtgxR3947Btlr</t>
  </si>
  <si>
    <t>C57BL/6J-MtgxR3948Btlr</t>
  </si>
  <si>
    <t>C57BL/6J-MtgxR3949Btlr</t>
  </si>
  <si>
    <t>C57BL/6J-MtgxR3950Btlr</t>
  </si>
  <si>
    <t>C57BL/6J-MtgxR3951Btlr</t>
  </si>
  <si>
    <t>C57BL/6J-MtgxR3952Btlr</t>
  </si>
  <si>
    <t>C57BL/6J-MtgxR3953Btlr</t>
  </si>
  <si>
    <t>C57BL/6J-MtgxR3954Btlr</t>
  </si>
  <si>
    <t>C57BL/6J-MtgxR3955Btlr</t>
  </si>
  <si>
    <t>C57BL/6J-MtgxR3956Btlr</t>
  </si>
  <si>
    <t>C57BL/6J-MtgxR3957Btlr</t>
  </si>
  <si>
    <t>C57BL/6J-MtgxR3958Btlr</t>
  </si>
  <si>
    <t>C57BL/6J-MtgxR3959Btlr</t>
  </si>
  <si>
    <t>C57BL/6J-MtgxR3961Btlr</t>
  </si>
  <si>
    <t>C57BL/6J-MtgxR3962Btlr</t>
  </si>
  <si>
    <t>C57BL/6J-MtgxR3963Btlr</t>
  </si>
  <si>
    <t>C57BL/6J-MtgxR3964Btlr</t>
  </si>
  <si>
    <t>C57BL/6J-MtgxR3965Btlr</t>
  </si>
  <si>
    <t>C57BL/6J-MtgxR3966Btlr</t>
  </si>
  <si>
    <t>C57BL/6J-MtgxR3967Btlr</t>
  </si>
  <si>
    <t>C57BL/6J-MtgxR3968Btlr</t>
  </si>
  <si>
    <t>C57BL/6J-MtgxR3969Btlr</t>
  </si>
  <si>
    <t>C57BL/6J-MtgxR3970Btlr</t>
  </si>
  <si>
    <t>C57BL/6J-MtgxR3971Btlr</t>
  </si>
  <si>
    <t>C57BL/6J-MtgxR3972Btlr</t>
  </si>
  <si>
    <t>C57BL/6J-MtgxR3973Btlr</t>
  </si>
  <si>
    <t>C57BL/6J-MtgxR3975Btlr</t>
  </si>
  <si>
    <t>C57BL/6J-MtgxR3976Btlr</t>
  </si>
  <si>
    <t>C57BL/6J-MtgxR3977Btlr</t>
  </si>
  <si>
    <t>C57BL/6J-MtgxR3978Btlr</t>
  </si>
  <si>
    <t>C57BL/6J-MtgxR3979Btlr</t>
  </si>
  <si>
    <t>C57BL/6J-MtgxR3980Btlr</t>
  </si>
  <si>
    <t>C57BL/6J-MtgxR3981Btlr</t>
  </si>
  <si>
    <t>C57BL/6J-MtgxR3982Btlr</t>
  </si>
  <si>
    <t>C57BL/6J-MtgxR3983Btlr</t>
  </si>
  <si>
    <t>C57BL/6J-MtgxR4001Btlr</t>
  </si>
  <si>
    <t>C57BL/6J-MtgxR4002Btlr</t>
  </si>
  <si>
    <t>C57BL/6J-MtgxR4003Btlr</t>
  </si>
  <si>
    <t>C57BL/6J-MtgxR4006Btlr</t>
  </si>
  <si>
    <t>C57BL/6J-MtgxR4007Btlr</t>
  </si>
  <si>
    <t>C57BL/6J-MtgxR4008Btlr</t>
  </si>
  <si>
    <t>C57BL/6J-MtgxR4009Btlr</t>
  </si>
  <si>
    <t>C57BL/6J-MtgxR4010Btlr</t>
  </si>
  <si>
    <t>C57BL/6J-MtgxR4011Btlr</t>
  </si>
  <si>
    <t>C57BL/6J-MtgxR4012Btlr</t>
  </si>
  <si>
    <t>C57BL/6J-MtgxR4013Btlr</t>
  </si>
  <si>
    <t>C57BL/6J-MtgxR4014Btlr</t>
  </si>
  <si>
    <t>C57BL/6J-MtgxR4015Btlr</t>
  </si>
  <si>
    <t>C57BL/6J-MtgxR4016Btlr</t>
  </si>
  <si>
    <t>C57BL/6J-MtgxR4017Btlr</t>
  </si>
  <si>
    <t>C57BL/6J-MtgxR4018Btlr</t>
  </si>
  <si>
    <t>C57BL/6J-MtgxR4019Btlr</t>
  </si>
  <si>
    <t>C57BL/6J-MtgxR4020Btlr</t>
  </si>
  <si>
    <t>C57BL/6J-MtgxR4021Btlr</t>
  </si>
  <si>
    <t>C57BL/6J-MtgxR4022Btlr</t>
  </si>
  <si>
    <t>C57BL/6J-MtgxR4023Btlr</t>
  </si>
  <si>
    <t>C57BL/6J-MtgxR4024Btlr</t>
  </si>
  <si>
    <t>C57BL/6J-MtgxR4025Btlr</t>
  </si>
  <si>
    <t>C57BL/6J-MtgxR4026Btlr</t>
  </si>
  <si>
    <t>C57BL/6J-MtgxR4027Btlr</t>
  </si>
  <si>
    <t>C57BL/6J-MtgxR4029Btlr</t>
  </si>
  <si>
    <t>C57BL/6J-MtgxR4031Btlr</t>
  </si>
  <si>
    <t>C57BL/6J-MtgxR4033Btlr</t>
  </si>
  <si>
    <t>C57BL/6J-MtgxR4034Btlr</t>
  </si>
  <si>
    <t>C57BL/6J-MtgxR4035Btlr</t>
  </si>
  <si>
    <t>C57BL/6J-MtgxR4036Btlr</t>
  </si>
  <si>
    <t>C57BL/6J-MtgxR4037Btlr</t>
  </si>
  <si>
    <t>C57BL/6J-MtgxR4038Btlr</t>
  </si>
  <si>
    <t>C57BL/6J-MtgxR4039Btlr</t>
  </si>
  <si>
    <t>C57BL/6J-MtgxR4041Btlr</t>
  </si>
  <si>
    <t>C57BL/6J-MtgxR4042Btlr</t>
  </si>
  <si>
    <t>C57BL/6J-MtgxR4043Btlr</t>
  </si>
  <si>
    <t>C57BL/6J-MtgxR4044Btlr</t>
  </si>
  <si>
    <t>C57BL/6J-MtgxR4049Btlr</t>
  </si>
  <si>
    <t>C57BL/6J-MtgxR4050Btlr</t>
  </si>
  <si>
    <t>C57BL/6J-MtgxR4056Btlr</t>
  </si>
  <si>
    <t>C57BL/6J-MtgxR4058Btlr</t>
  </si>
  <si>
    <t>C57BL/6J-MtgxR4059Btlr</t>
  </si>
  <si>
    <t>C57BL/6J-MtgxR4060Btlr</t>
  </si>
  <si>
    <t>C57BL/6J-MtgxR4061Btlr</t>
  </si>
  <si>
    <t>C57BL/6J-MtgxR4062Btlr</t>
  </si>
  <si>
    <t>C57BL/6J-MtgxR4063Btlr</t>
  </si>
  <si>
    <t>C57BL/6J-MtgxR4064Btlr</t>
  </si>
  <si>
    <t>C57BL/6J-MtgxR4065Btlr</t>
  </si>
  <si>
    <t>C57BL/6J-MtgxR4066Btlr</t>
  </si>
  <si>
    <t>C57BL/6J-MtgxR4067Btlr</t>
  </si>
  <si>
    <t>C57BL/6J-MtgxR4072Btlr</t>
  </si>
  <si>
    <t>C57BL/6J-MtgxR4073Btlr</t>
  </si>
  <si>
    <t>C57BL/6J-MtgxR4074Btlr</t>
  </si>
  <si>
    <t>C57BL/6J-MtgxR4075Btlr</t>
  </si>
  <si>
    <t>C57BL/6J-MtgxR4076Btlr</t>
  </si>
  <si>
    <t>C57BL/6J-MtgxR4077Btlr</t>
  </si>
  <si>
    <t>C57BL/6J-MtgxR4078Btlr</t>
  </si>
  <si>
    <t>C57BL/6J-MtgxR4079Btlr</t>
  </si>
  <si>
    <t>C57BL/6J-MtgxR4080Btlr</t>
  </si>
  <si>
    <t>C57BL/6J-MtgxR4081Btlr</t>
  </si>
  <si>
    <t>C57BL/6J-MtgxR4082Btlr</t>
  </si>
  <si>
    <t>C57BL/6J-MtgxR4083Btlr</t>
  </si>
  <si>
    <t>C57BL/6J-MtgxR4084Btlr</t>
  </si>
  <si>
    <t>C57BL/6J-MtgxR4085Btlr</t>
  </si>
  <si>
    <t>C57BL/6J-MtgxR4086Btlr</t>
  </si>
  <si>
    <t>C57BL/6J-MtgxR4087Btlr</t>
  </si>
  <si>
    <t>C57BL/6J-MtgxR4088Btlr</t>
  </si>
  <si>
    <t>C57BL/6J-MtgxR4089Btlr</t>
  </si>
  <si>
    <t>C57BL/6J-MtgxR4090Btlr</t>
  </si>
  <si>
    <t>C57BL/6J-MtgxR4091Btlr</t>
  </si>
  <si>
    <t>C57BL/6J-MtgxR4093Btlr</t>
  </si>
  <si>
    <t>C57BL/6J-MtgxR4094Btlr</t>
  </si>
  <si>
    <t>C57BL/6J-MtgxR4095Btlr</t>
  </si>
  <si>
    <t>C57BL/6J-MtgxR4096Btlr</t>
  </si>
  <si>
    <t>C57BL/6J-MtgxR4097Btlr</t>
  </si>
  <si>
    <t>C57BL/6J-MtgxR4105Btlr</t>
  </si>
  <si>
    <t>C57BL/6J-MtgxR4107Btlr</t>
  </si>
  <si>
    <t>C57BL/6J-MtgxR4108Btlr</t>
  </si>
  <si>
    <t>C57BL/6J-MtgxR4110Btlr</t>
  </si>
  <si>
    <t>C57BL/6J-MtgxR4112Btlr</t>
  </si>
  <si>
    <t>C57BL/6J-MtgxR4114Btlr</t>
  </si>
  <si>
    <t>C57BL/6J-MtgxR4115Btlr</t>
  </si>
  <si>
    <t>C57BL/6J-MtgxR4116Btlr</t>
  </si>
  <si>
    <t>C57BL/6J-MtgxR4117Btlr</t>
  </si>
  <si>
    <t>C57BL/6J-MtgxR4118Btlr</t>
  </si>
  <si>
    <t>C57BL/6J-MtgxR4119Btlr</t>
  </si>
  <si>
    <t>C57BL/6J-MtgxR4120Btlr</t>
  </si>
  <si>
    <t>C57BL/6J-MtgxR4124Btlr</t>
  </si>
  <si>
    <t>C57BL/6J-MtgxR4125Btlr</t>
  </si>
  <si>
    <t>C57BL/6J-MtgxR4126Btlr</t>
  </si>
  <si>
    <t>C57BL/6J-MtgxR4127Btlr</t>
  </si>
  <si>
    <t>C57BL/6J-MtgxR4128Btlr</t>
  </si>
  <si>
    <t>C57BL/6J-MtgxR4130Btlr</t>
  </si>
  <si>
    <t>C57BL/6J-MtgxR4131Btlr</t>
  </si>
  <si>
    <t>C57BL/6J-MtgxR4133Btlr</t>
  </si>
  <si>
    <t>C57BL/6J-MtgxR4135Btlr</t>
  </si>
  <si>
    <t>C57BL/6J-MtgxR4151Btlr</t>
  </si>
  <si>
    <t>C57BL/6J-MtgxR4152Btlr</t>
  </si>
  <si>
    <t>C57BL/6J-MtgxR4153Btlr</t>
  </si>
  <si>
    <t>C57BL/6J-MtgxR4154Btlr</t>
  </si>
  <si>
    <t>C57BL/6J-MtgxR4155Btlr</t>
  </si>
  <si>
    <t>C57BL/6J-MtgxR4156Btlr</t>
  </si>
  <si>
    <t>C57BL/6J-MtgxR4157Btlr</t>
  </si>
  <si>
    <t>C57BL/6J-MtgxR4158Btlr</t>
  </si>
  <si>
    <t>C57BL/6J-MtgxR4159Btlr</t>
  </si>
  <si>
    <t>C57BL/6J-MtgxR4160Btlr</t>
  </si>
  <si>
    <t>C57BL/6J-MtgxR4161Btlr</t>
  </si>
  <si>
    <t>C57BL/6J-MtgxR4162Btlr</t>
  </si>
  <si>
    <t>C57BL/6J-MtgxR4163Btlr</t>
  </si>
  <si>
    <t>C57BL/6J-MtgxR4164Btlr</t>
  </si>
  <si>
    <t>C57BL/6J-MtgxR4165Btlr</t>
  </si>
  <si>
    <t>C57BL/6J-MtgxR4166Btlr</t>
  </si>
  <si>
    <t>C57BL/6J-MtgxR4167Btlr</t>
  </si>
  <si>
    <t>C57BL/6J-MtgxR4168Btlr</t>
  </si>
  <si>
    <t>C57BL/6J-MtgxR4169Btlr</t>
  </si>
  <si>
    <t>C57BL/6J-MtgxR4170Btlr</t>
  </si>
  <si>
    <t>C57BL/6J-MtgxR4171Btlr</t>
  </si>
  <si>
    <t>C57BL/6J-MtgxR4173Btlr</t>
  </si>
  <si>
    <t>C57BL/6J-MtgxR4175Btlr</t>
  </si>
  <si>
    <t>C57BL/6J-MtgxR4176Btlr</t>
  </si>
  <si>
    <t>C57BL/6J-MtgxR4178Btlr</t>
  </si>
  <si>
    <t>C57BL/6J-MtgxR4179Btlr</t>
  </si>
  <si>
    <t>C57BL/6J-MtgxR4180Btlr</t>
  </si>
  <si>
    <t>C57BL/6J-MtgxR4181Btlr</t>
  </si>
  <si>
    <t>C57BL/6J-MtgxR4182Btlr</t>
  </si>
  <si>
    <t>C57BL/6J-MtgxR4183Btlr</t>
  </si>
  <si>
    <t>C57BL/6J-MtgxR4184Btlr</t>
  </si>
  <si>
    <t>C57BL/6J-MtgxR4190Btlr</t>
  </si>
  <si>
    <t>C57BL/6J-MtgxR4191Btlr</t>
  </si>
  <si>
    <t>C57BL/6J-MtgxR4192Btlr</t>
  </si>
  <si>
    <t>C57BL/6J-MtgxR4193Btlr</t>
  </si>
  <si>
    <t>C57BL/6J-MtgxR4194Btlr</t>
  </si>
  <si>
    <t>C57BL/6J-MtgxR4195Btlr</t>
  </si>
  <si>
    <t>C57BL/6J-MtgxR4196Btlr</t>
  </si>
  <si>
    <t>C57BL/6J-MtgxR4197Btlr</t>
  </si>
  <si>
    <t>C57BL/6J-MtgxR4198Btlr</t>
  </si>
  <si>
    <t>C57BL/6J-MtgxR4199Btlr</t>
  </si>
  <si>
    <t>C57BL/6J-MtgxR4200Btlr</t>
  </si>
  <si>
    <t>C57BL/6J-MtgxR4201Btlr</t>
  </si>
  <si>
    <t>C57BL/6J-MtgxR4202Btlr</t>
  </si>
  <si>
    <t>C57BL/6J-MtgxR4204Btlr</t>
  </si>
  <si>
    <t>C57BL/6J-MtgxR4205Btlr</t>
  </si>
  <si>
    <t>C57BL/6J-MtgxR4206Btlr</t>
  </si>
  <si>
    <t>C57BL/6J-MtgxR4207Btlr</t>
  </si>
  <si>
    <t>C57BL/6J-MtgxR4208Btlr</t>
  </si>
  <si>
    <t>C57BL/6J-MtgxR4209Btlr</t>
  </si>
  <si>
    <t>C57BL/6J-MtgxR4210Btlr</t>
  </si>
  <si>
    <t>C57BL/6J-MtgxR4212Btlr</t>
  </si>
  <si>
    <t>C57BL/6J-MtgxR4213Btlr</t>
  </si>
  <si>
    <t>C57BL/6J-MtgxR4214Btlr</t>
  </si>
  <si>
    <t>C57BL/6J-MtgxR4222Btlr</t>
  </si>
  <si>
    <t>C57BL/6J-MtgxR4223Btlr</t>
  </si>
  <si>
    <t>C57BL/6J-MtgxR4224Btlr</t>
  </si>
  <si>
    <t>C57BL/6J-MtgxR4225Btlr</t>
  </si>
  <si>
    <t>C57BL/6J-MtgxR4226Btlr</t>
  </si>
  <si>
    <t>C57BL/6J-MtgxR4227Btlr</t>
  </si>
  <si>
    <t>C57BL/6J-MtgxR4229Btlr</t>
  </si>
  <si>
    <t>C57BL/6J-MtgxR4230Btlr</t>
  </si>
  <si>
    <t>C57BL/6J-MtgxR4231Btlr</t>
  </si>
  <si>
    <t>C57BL/6J-MtgxR4232Btlr</t>
  </si>
  <si>
    <t>C57BL/6J-MtgxR4233Btlr</t>
  </si>
  <si>
    <t>C57BL/6J-MtgxR4235Btlr</t>
  </si>
  <si>
    <t>C57BL/6J-MtgxR4236Btlr</t>
  </si>
  <si>
    <t>C57BL/6J-MtgxR4237Btlr</t>
  </si>
  <si>
    <t>C57BL/6J-MtgxR4238Btlr</t>
  </si>
  <si>
    <t>C57BL/6J-MtgxR4239Btlr</t>
  </si>
  <si>
    <t>C57BL/6J-MtgxR4240Btlr</t>
  </si>
  <si>
    <t>C57BL/6J-MtgxR4241Btlr</t>
  </si>
  <si>
    <t>C57BL/6J-MtgxR4242Btlr</t>
  </si>
  <si>
    <t>C57BL/6J-MtgxR4243Btlr</t>
  </si>
  <si>
    <t>C57BL/6J-MtgxR4244Btlr</t>
  </si>
  <si>
    <t>C57BL/6J-MtgxR4245Btlr</t>
  </si>
  <si>
    <t>C57BL/6J-MtgxR4246Btlr</t>
  </si>
  <si>
    <t>C57BL/6J-MtgxR4247Btlr</t>
  </si>
  <si>
    <t>C57BL/6J-MtgxR4248Btlr</t>
  </si>
  <si>
    <t>C57BL/6J-MtgxR4249Btlr</t>
  </si>
  <si>
    <t>C57BL/6J-MtgxR4250Btlr</t>
  </si>
  <si>
    <t>C57BL/6J-MtgxR4254Btlr</t>
  </si>
  <si>
    <t>C57BL/6J-MtgxR4255Btlr</t>
  </si>
  <si>
    <t>C57BL/6J-MtgxR4256Btlr</t>
  </si>
  <si>
    <t>C57BL/6J-MtgxR4257Btlr</t>
  </si>
  <si>
    <t>C57BL/6J-MtgxR4258Btlr</t>
  </si>
  <si>
    <t>C57BL/6J-MtgxR4259Btlr</t>
  </si>
  <si>
    <t>C57BL/6J-MtgxR4260Btlr</t>
  </si>
  <si>
    <t>C57BL/6J-MtgxR4261Btlr</t>
  </si>
  <si>
    <t>C57BL/6J-MtgxR4270Btlr</t>
  </si>
  <si>
    <t>C57BL/6J-MtgxR4271Btlr</t>
  </si>
  <si>
    <t>C57BL/6J-MtgxR4272Btlr</t>
  </si>
  <si>
    <t>C57BL/6J-MtgxR4273Btlr</t>
  </si>
  <si>
    <t>C57BL/6J-MtgxR4274Btlr</t>
  </si>
  <si>
    <t>C57BL/6J-MtgxR4275Btlr</t>
  </si>
  <si>
    <t>C57BL/6J-MtgxR4276Btlr</t>
  </si>
  <si>
    <t>C57BL/6J-MtgxR4277Btlr</t>
  </si>
  <si>
    <t>C57BL/6J-MtgxR4279Btlr</t>
  </si>
  <si>
    <t>C57BL/6J-MtgxR4280Btlr</t>
  </si>
  <si>
    <t>C57BL/6J-MtgxR4281Btlr</t>
  </si>
  <si>
    <t>C57BL/6J-MtgxR4282Btlr</t>
  </si>
  <si>
    <t>C57BL/6J-MtgxR4283Btlr</t>
  </si>
  <si>
    <t>C57BL/6J-MtgxR4285Btlr</t>
  </si>
  <si>
    <t>C57BL/6J-MtgxR4287Btlr</t>
  </si>
  <si>
    <t>C57BL/6J-MtgxR4288Btlr</t>
  </si>
  <si>
    <t>C57BL/6J-MtgxR4289Btlr</t>
  </si>
  <si>
    <t>C57BL/6J-MtgxR4290Btlr</t>
  </si>
  <si>
    <t>C57BL/6J-MtgxR4291Btlr</t>
  </si>
  <si>
    <t>C57BL/6J-MtgxR4293Btlr</t>
  </si>
  <si>
    <t>C57BL/6J-MtgxR4294Btlr</t>
  </si>
  <si>
    <t>C57BL/6J-MtgxR4295Btlr</t>
  </si>
  <si>
    <t>C57BL/6J-MtgxR4296Btlr</t>
  </si>
  <si>
    <t>C57BL/6J-MtgxR4297Btlr</t>
  </si>
  <si>
    <t>C57BL/6J-MtgxR4298Btlr</t>
  </si>
  <si>
    <t>C57BL/6J-MtgxR4299Btlr</t>
  </si>
  <si>
    <t>C57BL/6J-MtgxR4300Btlr</t>
  </si>
  <si>
    <t>C57BL/6J-MtgxR4301Btlr</t>
  </si>
  <si>
    <t>C57BL/6J-MtgxR4302Btlr</t>
  </si>
  <si>
    <t>C57BL/6J-MtgxR4303Btlr</t>
  </si>
  <si>
    <t>C57BL/6J-MtgxR4304Btlr</t>
  </si>
  <si>
    <t>C57BL/6J-MtgxR4305Btlr</t>
  </si>
  <si>
    <t>C57BL/6J-MtgxR4306Btlr</t>
  </si>
  <si>
    <t>C57BL/6J-MtgxR4307Btlr</t>
  </si>
  <si>
    <t>C57BL/6J-MtgxR4308Btlr</t>
  </si>
  <si>
    <t>C57BL/6J-MtgxR4319Btlr</t>
  </si>
  <si>
    <t>C57BL/6J-MtgxR4320Btlr</t>
  </si>
  <si>
    <t>C57BL/6J-MtgxR4321Btlr</t>
  </si>
  <si>
    <t>C57BL/6J-MtgxR4322Btlr</t>
  </si>
  <si>
    <t>C57BL/6J-MtgxR4323Btlr</t>
  </si>
  <si>
    <t>C57BL/6J-MtgxR4324Btlr</t>
  </si>
  <si>
    <t>C57BL/6J-MtgxR4326Btlr</t>
  </si>
  <si>
    <t>C57BL/6J-MtgxR4327Btlr</t>
  </si>
  <si>
    <t>C57BL/6J-MtgxR4328Btlr</t>
  </si>
  <si>
    <t>C57BL/6J-MtgxR4329Btlr</t>
  </si>
  <si>
    <t>C57BL/6J-MtgxR4332Btlr</t>
  </si>
  <si>
    <t>C57BL/6J-MtgxR4334Btlr</t>
  </si>
  <si>
    <t>C57BL/6J-MtgxR4342Btlr</t>
  </si>
  <si>
    <t>C57BL/6J-MtgxR4343Btlr</t>
  </si>
  <si>
    <t>C57BL/6J-MtgxR4344Btlr</t>
  </si>
  <si>
    <t>C57BL/6J-MtgxR4345Btlr</t>
  </si>
  <si>
    <t>C57BL/6J-MtgxR4346Btlr</t>
  </si>
  <si>
    <t>C57BL/6J-MtgxR4347Btlr</t>
  </si>
  <si>
    <t>C57BL/6J-MtgxR4348Btlr</t>
  </si>
  <si>
    <t>C57BL/6J-MtgxR4349Btlr</t>
  </si>
  <si>
    <t>C57BL/6J-MtgxR4350Btlr</t>
  </si>
  <si>
    <t>C57BL/6J-MtgxR4351Btlr</t>
  </si>
  <si>
    <t>C57BL/6J-MtgxR4352Btlr</t>
  </si>
  <si>
    <t>C57BL/6J-MtgxR4353Btlr</t>
  </si>
  <si>
    <t>C57BL/6J-MtgxR4354Btlr</t>
  </si>
  <si>
    <t>C57BL/6J-MtgxR4355Btlr</t>
  </si>
  <si>
    <t>C57BL/6J-MtgxR4356Btlr</t>
  </si>
  <si>
    <t>C57BL/6J-MtgxR4357Btlr</t>
  </si>
  <si>
    <t>C57BL/6J-MtgxR4358Btlr</t>
  </si>
  <si>
    <t>C57BL/6J-MtgxR4359Btlr</t>
  </si>
  <si>
    <t>C57BL/6J-MtgxR4360Btlr</t>
  </si>
  <si>
    <t>C57BL/6J-MtgxR4361Btlr</t>
  </si>
  <si>
    <t>C57BL/6J-MtgxR4362Btlr</t>
  </si>
  <si>
    <t>C57BL/6J-MtgxR4364Btlr</t>
  </si>
  <si>
    <t>C57BL/6J-MtgxR4365Btlr</t>
  </si>
  <si>
    <t>C57BL/6J-MtgxR4366Btlr</t>
  </si>
  <si>
    <t>C57BL/6J-MtgxR4367Btlr</t>
  </si>
  <si>
    <t>C57BL/6J-MtgxR4368Btlr</t>
  </si>
  <si>
    <t>C57BL/6J-MtgxR4369Btlr</t>
  </si>
  <si>
    <t>C57BL/6J-MtgxR4370Btlr</t>
  </si>
  <si>
    <t>C57BL/6J-MtgxR4371Btlr</t>
  </si>
  <si>
    <t>C57BL/6J-MtgxR4373Btlr</t>
  </si>
  <si>
    <t>C57BL/6J-MtgxR4374Btlr</t>
  </si>
  <si>
    <t>C57BL/6J-MtgxR4375Btlr</t>
  </si>
  <si>
    <t>C57BL/6J-MtgxR4376Btlr</t>
  </si>
  <si>
    <t>C57BL/6J-MtgxR4377Btlr</t>
  </si>
  <si>
    <t>C57BL/6J-MtgxR4378Btlr</t>
  </si>
  <si>
    <t>C57BL/6J-MtgxR4379Btlr</t>
  </si>
  <si>
    <t>C57BL/6J-MtgxR4380Btlr</t>
  </si>
  <si>
    <t>C57BL/6J-MtgxR4381Btlr</t>
  </si>
  <si>
    <t>C57BL/6J-MtgxR4382Btlr</t>
  </si>
  <si>
    <t>C57BL/6J-MtgxR4383Btlr</t>
  </si>
  <si>
    <t>C57BL/6J-MtgxR4384Btlr</t>
  </si>
  <si>
    <t>C57BL/6J-MtgxR4385Btlr</t>
  </si>
  <si>
    <t>C57BL/6J-MtgxR4386Btlr</t>
  </si>
  <si>
    <t>C57BL/6J-MtgxR4387Btlr</t>
  </si>
  <si>
    <t>C57BL/6J-MtgxR4388Btlr</t>
  </si>
  <si>
    <t>C57BL/6J-MtgxR4389Btlr</t>
  </si>
  <si>
    <t>C57BL/6J-MtgxR4391Btlr</t>
  </si>
  <si>
    <t>C57BL/6J-MtgxR4392Btlr</t>
  </si>
  <si>
    <t>C57BL/6J-MtgxR4393Btlr</t>
  </si>
  <si>
    <t>C57BL/6J-MtgxR4394Btlr</t>
  </si>
  <si>
    <t>C57BL/6J-MtgxR4395Btlr</t>
  </si>
  <si>
    <t>C57BL/6J-MtgxR4396Btlr</t>
  </si>
  <si>
    <t>C57BL/6J-MtgxR4397Btlr</t>
  </si>
  <si>
    <t>C57BL/6J-MtgxR4398Btlr</t>
  </si>
  <si>
    <t>C57BL/6J-MtgxR4399Btlr</t>
  </si>
  <si>
    <t>C57BL/6J-MtgxR4400Btlr</t>
  </si>
  <si>
    <t>C57BL/6J-MtgxR4401Btlr</t>
  </si>
  <si>
    <t>C57BL/6J-MtgxR4402Btlr</t>
  </si>
  <si>
    <t>C57BL/6J-MtgxR4403Btlr</t>
  </si>
  <si>
    <t>C57BL/6J-MtgxR4404Btlr</t>
  </si>
  <si>
    <t>C57BL/6J-MtgxR4405Btlr</t>
  </si>
  <si>
    <t>C57BL/6J-MtgxR4406Btlr</t>
  </si>
  <si>
    <t>C57BL/6J-MtgxR4407Btlr</t>
  </si>
  <si>
    <t>C57BL/6J-MtgxR4408Btlr</t>
  </si>
  <si>
    <t>C57BL/6J-MtgxR4409Btlr</t>
  </si>
  <si>
    <t>C57BL/6J-MtgxR4410Btlr</t>
  </si>
  <si>
    <t>C57BL/6J-MtgxR4411Btlr</t>
  </si>
  <si>
    <t>C57BL/6J-MtgxR4412Btlr</t>
  </si>
  <si>
    <t>C57BL/6J-MtgxR4413Btlr</t>
  </si>
  <si>
    <t>C57BL/6J-MtgxR4414Btlr</t>
  </si>
  <si>
    <t>C57BL/6J-MtgxR4416Btlr</t>
  </si>
  <si>
    <t>C57BL/6J-MtgxR4417Btlr</t>
  </si>
  <si>
    <t>C57BL/6J-MtgxR4418Btlr</t>
  </si>
  <si>
    <t>C57BL/6J-MtgxR4419Btlr</t>
  </si>
  <si>
    <t>C57BL/6J-MtgxR4420Btlr</t>
  </si>
  <si>
    <t>C57BL/6J-MtgxR4421Btlr</t>
  </si>
  <si>
    <t>C57BL/6J-MtgxR4422Btlr</t>
  </si>
  <si>
    <t>C57BL/6J-MtgxR4423Btlr</t>
  </si>
  <si>
    <t>C57BL/6J-MtgxR4424Btlr</t>
  </si>
  <si>
    <t>C57BL/6J-MtgxR4425Btlr</t>
  </si>
  <si>
    <t>C57BL/6J-MtgxR4426Btlr</t>
  </si>
  <si>
    <t>C57BL/6J-MtgxR4427Btlr</t>
  </si>
  <si>
    <t>C57BL/6J-MtgxR4428Btlr</t>
  </si>
  <si>
    <t>C57BL/6J-MtgxR4429Btlr</t>
  </si>
  <si>
    <t>C57BL/6J-MtgxR4430Btlr</t>
  </si>
  <si>
    <t>C57BL/6J-MtgxR4431Btlr</t>
  </si>
  <si>
    <t>C57BL/6J-MtgxR4432Btlr</t>
  </si>
  <si>
    <t>C57BL/6J-MtgxR4433Btlr</t>
  </si>
  <si>
    <t>C57BL/6J-MtgxR4434Btlr</t>
  </si>
  <si>
    <t>C57BL/6J-MtgxR4435Btlr</t>
  </si>
  <si>
    <t>C57BL/6J-MtgxR4436Btlr</t>
  </si>
  <si>
    <t>C57BL/6J-MtgxR4437Btlr</t>
  </si>
  <si>
    <t>C57BL/6J-MtgxR4438Btlr</t>
  </si>
  <si>
    <t>C57BL/6J-MtgxR4439Btlr</t>
  </si>
  <si>
    <t>C57BL/6J-MtgxR4440Btlr</t>
  </si>
  <si>
    <t>C57BL/6J-MtgxR4441Btlr</t>
  </si>
  <si>
    <t>C57BL/6J-MtgxR4445Btlr</t>
  </si>
  <si>
    <t>C57BL/6J-MtgxR4446Btlr</t>
  </si>
  <si>
    <t>C57BL/6J-MtgxR4447Btlr</t>
  </si>
  <si>
    <t>C57BL/6J-MtgxR4448Btlr</t>
  </si>
  <si>
    <t>C57BL/6J-MtgxR4449Btlr</t>
  </si>
  <si>
    <t>C57BL/6J-MtgxR4450Btlr</t>
  </si>
  <si>
    <t>C57BL/6J-MtgxR4451Btlr</t>
  </si>
  <si>
    <t>C57BL/6J-MtgxR4452Btlr</t>
  </si>
  <si>
    <t>C57BL/6J-MtgxR4453Btlr</t>
  </si>
  <si>
    <t>C57BL/6J-MtgxR4454Btlr</t>
  </si>
  <si>
    <t>C57BL/6J-MtgxR4455Btlr</t>
  </si>
  <si>
    <t>C57BL/6J-MtgxR4456Btlr</t>
  </si>
  <si>
    <t>C57BL/6J-MtgxR4457Btlr</t>
  </si>
  <si>
    <t>C57BL/6J-MtgxR4458Btlr</t>
  </si>
  <si>
    <t>C57BL/6J-MtgxR4459Btlr</t>
  </si>
  <si>
    <t>C57BL/6J-MtgxR4460Btlr</t>
  </si>
  <si>
    <t>C57BL/6J-MtgxR4461Btlr</t>
  </si>
  <si>
    <t>C57BL/6J-MtgxR4463Btlr</t>
  </si>
  <si>
    <t>C57BL/6J-MtgxR4464Btlr</t>
  </si>
  <si>
    <t>C57BL/6J-MtgxR4465Btlr</t>
  </si>
  <si>
    <t>C57BL/6J-MtgxR4466Btlr</t>
  </si>
  <si>
    <t>C57BL/6J-MtgxR4467Btlr</t>
  </si>
  <si>
    <t>C57BL/6J-MtgxR4468Btlr</t>
  </si>
  <si>
    <t>C57BL/6J-MtgxR4469Btlr</t>
  </si>
  <si>
    <t>C57BL/6J-MtgxR4470Btlr</t>
  </si>
  <si>
    <t>C57BL/6J-MtgxR4471Btlr</t>
  </si>
  <si>
    <t>C57BL/6J-MtgxR4472Btlr</t>
  </si>
  <si>
    <t>C57BL/6J-MtgxR4473Btlr</t>
  </si>
  <si>
    <t>C57BL/6J-MtgxR4474Btlr</t>
  </si>
  <si>
    <t>C57BL/6J-MtgxR4475Btlr</t>
  </si>
  <si>
    <t>C57BL/6J-MtgxR4476Btlr</t>
  </si>
  <si>
    <t>C57BL/6J-MtgxR4477Btlr</t>
  </si>
  <si>
    <t>C57BL/6J-MtgxR4478Btlr</t>
  </si>
  <si>
    <t>C57BL/6J-MtgxR4479Btlr</t>
  </si>
  <si>
    <t>C57BL/6J-MtgxR4480Btlr</t>
  </si>
  <si>
    <t>C57BL/6J-MtgxR4482Btlr</t>
  </si>
  <si>
    <t>C57BL/6J-MtgxR4483Btlr</t>
  </si>
  <si>
    <t>C57BL/6J-MtgxR4484Btlr</t>
  </si>
  <si>
    <t>C57BL/6J-MtgxR4485Btlr</t>
  </si>
  <si>
    <t>C57BL/6J-MtgxR4486Btlr</t>
  </si>
  <si>
    <t>C57BL/6J-MtgxR4487Btlr</t>
  </si>
  <si>
    <t>C57BL/6J-MtgxR4488Btlr</t>
  </si>
  <si>
    <t>C57BL/6J-MtgxR4489Btlr</t>
  </si>
  <si>
    <t>C57BL/6J-MtgxR4490Btlr</t>
  </si>
  <si>
    <t>C57BL/6J-MtgxR4491Btlr</t>
  </si>
  <si>
    <t>C57BL/6J-MtgxR4492Btlr</t>
  </si>
  <si>
    <t>C57BL/6J-MtgxR4493Btlr</t>
  </si>
  <si>
    <t>C57BL/6J-MtgxR4494Btlr</t>
  </si>
  <si>
    <t>C57BL/6J-MtgxR4495Btlr</t>
  </si>
  <si>
    <t>C57BL/6J-MtgxR4496Btlr</t>
  </si>
  <si>
    <t>C57BL/6J-MtgxR4497Btlr</t>
  </si>
  <si>
    <t>C57BL/6J-MtgxR4498Btlr</t>
  </si>
  <si>
    <t>C57BL/6J-MtgxR4499Btlr</t>
  </si>
  <si>
    <t>C57BL/6J-MtgxR4501Btlr</t>
  </si>
  <si>
    <t>C57BL/6J-MtgxR4502Btlr</t>
  </si>
  <si>
    <t>C57BL/6J-MtgxR4504Btlr</t>
  </si>
  <si>
    <t>C57BL/6J-MtgxR4506Btlr</t>
  </si>
  <si>
    <t>C57BL/6J-MtgxR4507Btlr</t>
  </si>
  <si>
    <t>C57BL/6J-MtgxR4508Btlr</t>
  </si>
  <si>
    <t>C57BL/6J-MtgxR4509Btlr</t>
  </si>
  <si>
    <t>C57BL/6J-MtgxR4510Btlr</t>
  </si>
  <si>
    <t>C57BL/6J-MtgxR4511Btlr</t>
  </si>
  <si>
    <t>C57BL/6J-MtgxR4512Btlr</t>
  </si>
  <si>
    <t>C57BL/6J-MtgxR4513Btlr</t>
  </si>
  <si>
    <t>C57BL/6J-MtgxR4514Btlr</t>
  </si>
  <si>
    <t>C57BL/6J-MtgxR4515Btlr</t>
  </si>
  <si>
    <t>C57BL/6J-MtgxR4516Btlr</t>
  </si>
  <si>
    <t>C57BL/6J-MtgxR4517Btlr</t>
  </si>
  <si>
    <t>C57BL/6J-MtgxR4518Btlr</t>
  </si>
  <si>
    <t>C57BL/6J-MtgxR4519Btlr</t>
  </si>
  <si>
    <t>C57BL/6J-MtgxR4520Btlr</t>
  </si>
  <si>
    <t>C57BL/6J-MtgxR4521Btlr</t>
  </si>
  <si>
    <t>C57BL/6J-MtgxR4522Btlr</t>
  </si>
  <si>
    <t>C57BL/6J-MtgxR4523Btlr</t>
  </si>
  <si>
    <t>C57BL/6J-MtgxR4524Btlr</t>
  </si>
  <si>
    <t>C57BL/6J-MtgxR4525Btlr</t>
  </si>
  <si>
    <t>C57BL/6J-MtgxR4526Btlr</t>
  </si>
  <si>
    <t>C57BL/6J-MtgxR4527Btlr</t>
  </si>
  <si>
    <t>C57BL/6J-MtgxR4528Btlr</t>
  </si>
  <si>
    <t>C57BL/6J-MtgxR4529Btlr</t>
  </si>
  <si>
    <t>C57BL/6J-MtgxR4530Btlr</t>
  </si>
  <si>
    <t>C57BL/6J-MtgxR4531Btlr</t>
  </si>
  <si>
    <t>C57BL/6J-MtgxR4532Btlr</t>
  </si>
  <si>
    <t>C57BL/6J-MtgxR4533Btlr</t>
  </si>
  <si>
    <t>C57BL/6J-MtgxR4537Btlr</t>
  </si>
  <si>
    <t>C57BL/6J-MtgxR4538Btlr</t>
  </si>
  <si>
    <t>C57BL/6J-MtgxR4540Btlr</t>
  </si>
  <si>
    <t>C57BL/6J-MtgxR4541Btlr</t>
  </si>
  <si>
    <t>C57BL/6J-MtgxR4542Btlr</t>
  </si>
  <si>
    <t>C57BL/6J-MtgxR4543Btlr</t>
  </si>
  <si>
    <t>C57BL/6J-MtgxR4544Btlr</t>
  </si>
  <si>
    <t>C57BL/6J-MtgxR4546Btlr</t>
  </si>
  <si>
    <t>C57BL/6J-MtgxR4547Btlr</t>
  </si>
  <si>
    <t>C57BL/6J-MtgxR4548Btlr</t>
  </si>
  <si>
    <t>C57BL/6J-MtgxR4551Btlr</t>
  </si>
  <si>
    <t>C57BL/6J-MtgxR4552Btlr</t>
  </si>
  <si>
    <t>C57BL/6J-MtgxR4553Btlr</t>
  </si>
  <si>
    <t>C57BL/6J-MtgxR4554Btlr</t>
  </si>
  <si>
    <t>C57BL/6J-MtgxR4556Btlr</t>
  </si>
  <si>
    <t>C57BL/6J-MtgxR4557Btlr</t>
  </si>
  <si>
    <t>C57BL/6J-MtgxR4558Btlr</t>
  </si>
  <si>
    <t>C57BL/6J-MtgxR4559Btlr</t>
  </si>
  <si>
    <t>C57BL/6J-MtgxR4561Btlr</t>
  </si>
  <si>
    <t>C57BL/6J-MtgxR4562Btlr</t>
  </si>
  <si>
    <t>C57BL/6J-MtgxR4563Btlr</t>
  </si>
  <si>
    <t>C57BL/6J-MtgxR4564Btlr</t>
  </si>
  <si>
    <t>C57BL/6J-MtgxR4565Btlr</t>
  </si>
  <si>
    <t>C57BL/6J-MtgxR4567Btlr</t>
  </si>
  <si>
    <t>C57BL/6J-MtgxR4568Btlr</t>
  </si>
  <si>
    <t>C57BL/6J-MtgxR4569Btlr</t>
  </si>
  <si>
    <t>C57BL/6J-MtgxR4570Btlr</t>
  </si>
  <si>
    <t>C57BL/6J-MtgxR4571Btlr</t>
  </si>
  <si>
    <t>C57BL/6J-MtgxR4572Btlr</t>
  </si>
  <si>
    <t>C57BL/6J-MtgxR4573Btlr</t>
  </si>
  <si>
    <t>C57BL/6J-MtgxR4574Btlr</t>
  </si>
  <si>
    <t>C57BL/6J-MtgxR4575Btlr</t>
  </si>
  <si>
    <t>C57BL/6J-MtgxR4576Btlr</t>
  </si>
  <si>
    <t>C57BL/6J-MtgxR4578Btlr</t>
  </si>
  <si>
    <t>C57BL/6J-MtgxR4579Btlr</t>
  </si>
  <si>
    <t>C57BL/6J-MtgxR4580Btlr</t>
  </si>
  <si>
    <t>C57BL/6J-MtgxR4581Btlr</t>
  </si>
  <si>
    <t>C57BL/6J-MtgxR4582Btlr</t>
  </si>
  <si>
    <t>C57BL/6J-MtgxR4583Btlr</t>
  </si>
  <si>
    <t>C57BL/6J-MtgxR4584Btlr</t>
  </si>
  <si>
    <t>C57BL/6J-MtgxR4585Btlr</t>
  </si>
  <si>
    <t>C57BL/6J-MtgxR4586Btlr</t>
  </si>
  <si>
    <t>C57BL/6J-MtgxR4587Btlr</t>
  </si>
  <si>
    <t>C57BL/6J-MtgxR4588Btlr</t>
  </si>
  <si>
    <t>C57BL/6J-MtgxR4592Btlr</t>
  </si>
  <si>
    <t>C57BL/6J-MtgxR4593Btlr</t>
  </si>
  <si>
    <t>C57BL/6J-MtgxR4594Btlr</t>
  </si>
  <si>
    <t>C57BL/6J-MtgxR4595Btlr</t>
  </si>
  <si>
    <t>C57BL/6J-MtgxR4596Btlr</t>
  </si>
  <si>
    <t>C57BL/6J-MtgxR4597Btlr</t>
  </si>
  <si>
    <t>C57BL/6J-MtgxR4598Btlr</t>
  </si>
  <si>
    <t>C57BL/6J-MtgxR4599Btlr</t>
  </si>
  <si>
    <t>C57BL/6J-MtgxR4604Btlr</t>
  </si>
  <si>
    <t>C57BL/6J-MtgxR4606Btlr</t>
  </si>
  <si>
    <t>C57BL/6J-MtgxR4607Btlr</t>
  </si>
  <si>
    <t>C57BL/6J-MtgxR4608Btlr</t>
  </si>
  <si>
    <t>C57BL/6J-MtgxR4609Btlr</t>
  </si>
  <si>
    <t>C57BL/6J-MtgxR4610Btlr</t>
  </si>
  <si>
    <t>C57BL/6J-MtgxR4611Btlr</t>
  </si>
  <si>
    <t>C57BL/6J-MtgxR4612Btlr</t>
  </si>
  <si>
    <t>C57BL/6J-MtgxR4613Btlr</t>
  </si>
  <si>
    <t>C57BL/6J-MtgxR4614Btlr</t>
  </si>
  <si>
    <t>C57BL/6J-MtgxR4615Btlr</t>
  </si>
  <si>
    <t>C57BL/6J-MtgxR4616Btlr</t>
  </si>
  <si>
    <t>C57BL/6J-MtgxR4617Btlr</t>
  </si>
  <si>
    <t>C57BL/6J-MtgxR4618Btlr</t>
  </si>
  <si>
    <t>C57BL/6J-MtgxR4619Btlr</t>
  </si>
  <si>
    <t>C57BL/6J-MtgxR4620Btlr</t>
  </si>
  <si>
    <t>C57BL/6J-MtgxR4621Btlr</t>
  </si>
  <si>
    <t>C57BL/6J-MtgxR4622Btlr</t>
  </si>
  <si>
    <t>C57BL/6J-MtgxR4623Btlr</t>
  </si>
  <si>
    <t>C57BL/6J-MtgxR4624Btlr</t>
  </si>
  <si>
    <t>C57BL/6J-MtgxR4625Btlr</t>
  </si>
  <si>
    <t>C57BL/6J-MtgxR4626Btlr</t>
  </si>
  <si>
    <t>C57BL/6J-MtgxR4627Btlr</t>
  </si>
  <si>
    <t>C57BL/6J-MtgxR4628Btlr</t>
  </si>
  <si>
    <t>C57BL/6J-MtgxR4629Btlr</t>
  </si>
  <si>
    <t>C57BL/6J-MtgxR4630Btlr</t>
  </si>
  <si>
    <t>C57BL/6J-MtgxR4631Btlr</t>
  </si>
  <si>
    <t>C57BL/6J-MtgxR4632Btlr</t>
  </si>
  <si>
    <t>C57BL/6J-MtgxR4633Btlr</t>
  </si>
  <si>
    <t>C57BL/6J-MtgxR4634Btlr</t>
  </si>
  <si>
    <t>C57BL/6J-MtgxR4635Btlr</t>
  </si>
  <si>
    <t>C57BL/6J-MtgxR4637Btlr</t>
  </si>
  <si>
    <t>C57BL/6J-MtgxR4638Btlr</t>
  </si>
  <si>
    <t>C57BL/6J-MtgxR4639Btlr</t>
  </si>
  <si>
    <t>C57BL/6J-MtgxR4640Btlr</t>
  </si>
  <si>
    <t>C57BL/6J-MtgxR4641Btlr</t>
  </si>
  <si>
    <t>C57BL/6J-MtgxR4642Btlr</t>
  </si>
  <si>
    <t>C57BL/6J-MtgxR4644Btlr</t>
  </si>
  <si>
    <t>C57BL/6J-MtgxR4645Btlr</t>
  </si>
  <si>
    <t>C57BL/6J-MtgxR4646Btlr</t>
  </si>
  <si>
    <t>C57BL/6J-MtgxR4647Btlr</t>
  </si>
  <si>
    <t>C57BL/6J-MtgxR4648Btlr</t>
  </si>
  <si>
    <t>C57BL/6J-MtgxR4649Btlr</t>
  </si>
  <si>
    <t>C57BL/6J-MtgxR4651Btlr</t>
  </si>
  <si>
    <t>C57BL/6J-MtgxR4652Btlr</t>
  </si>
  <si>
    <t>C57BL/6J-MtgxR4653Btlr</t>
  </si>
  <si>
    <t>C57BL/6J-MtgxR4654Btlr</t>
  </si>
  <si>
    <t>C57BL/6J-MtgxR4655Btlr</t>
  </si>
  <si>
    <t>C57BL/6J-MtgxR4656Btlr</t>
  </si>
  <si>
    <t>C57BL/6J-MtgxR4657Btlr</t>
  </si>
  <si>
    <t>C57BL/6J-MtgxR4658Btlr</t>
  </si>
  <si>
    <t>C57BL/6J-MtgxR4659Btlr</t>
  </si>
  <si>
    <t>C57BL/6J-MtgxR4660Btlr</t>
  </si>
  <si>
    <t>C57BL/6J-MtgxR4661Btlr</t>
  </si>
  <si>
    <t>C57BL/6J-MtgxR4662Btlr</t>
  </si>
  <si>
    <t>C57BL/6J-MtgxR4663Btlr</t>
  </si>
  <si>
    <t>C57BL/6J-MtgxR4664Btlr</t>
  </si>
  <si>
    <t>C57BL/6J-MtgxR4665Btlr</t>
  </si>
  <si>
    <t>C57BL/6J-MtgxR4666Btlr</t>
  </si>
  <si>
    <t>C57BL/6J-MtgxR4667Btlr</t>
  </si>
  <si>
    <t>C57BL/6J-MtgxR4669Btlr</t>
  </si>
  <si>
    <t>C57BL/6J-MtgxR4670Btlr</t>
  </si>
  <si>
    <t>C57BL/6J-MtgxR4672Btlr</t>
  </si>
  <si>
    <t>C57BL/6J-MtgxR4673Btlr</t>
  </si>
  <si>
    <t>C57BL/6J-MtgxR4674Btlr</t>
  </si>
  <si>
    <t>C57BL/6J-MtgxR4675Btlr</t>
  </si>
  <si>
    <t>C57BL/6J-MtgxR4676Btlr</t>
  </si>
  <si>
    <t>C57BL/6J-MtgxR4677Btlr</t>
  </si>
  <si>
    <t>C57BL/6J-MtgxR4678Btlr</t>
  </si>
  <si>
    <t>C57BL/6J-MtgxR4679Btlr</t>
  </si>
  <si>
    <t>C57BL/6J-MtgxR4680Btlr</t>
  </si>
  <si>
    <t>C57BL/6J-MtgxR4681Btlr</t>
  </si>
  <si>
    <t>C57BL/6J-MtgxR4682Btlr</t>
  </si>
  <si>
    <t>C57BL/6J-MtgxR4683Btlr</t>
  </si>
  <si>
    <t>C57BL/6J-MtgxR4685Btlr</t>
  </si>
  <si>
    <t>C57BL/6J-MtgxR4686Btlr</t>
  </si>
  <si>
    <t>C57BL/6J-MtgxR4687Btlr</t>
  </si>
  <si>
    <t>C57BL/6J-MtgxR4688Btlr</t>
  </si>
  <si>
    <t>C57BL/6J-MtgxR4689Btlr</t>
  </si>
  <si>
    <t>C57BL/6J-MtgxR4690Btlr</t>
  </si>
  <si>
    <t>C57BL/6J-MtgxR4691Btlr</t>
  </si>
  <si>
    <t>C57BL/6J-MtgxR4692Btlr</t>
  </si>
  <si>
    <t>C57BL/6J-MtgxR4693Btlr</t>
  </si>
  <si>
    <t>C57BL/6J-MtgxR4694Btlr</t>
  </si>
  <si>
    <t>C57BL/6J-MtgxR4695Btlr</t>
  </si>
  <si>
    <t>C57BL/6J-MtgxR4696Btlr</t>
  </si>
  <si>
    <t>C57BL/6J-MtgxR4697Btlr</t>
  </si>
  <si>
    <t>C57BL/6J-MtgxR4700Btlr</t>
  </si>
  <si>
    <t>C57BL/6J-MtgxR4701Btlr</t>
  </si>
  <si>
    <t>C57BL/6J-MtgxR4702Btlr</t>
  </si>
  <si>
    <t>C57BL/6J-MtgxR4703Btlr</t>
  </si>
  <si>
    <t>C57BL/6J-MtgxR4704Btlr</t>
  </si>
  <si>
    <t>C57BL/6J-MtgxR4705Btlr</t>
  </si>
  <si>
    <t>C57BL/6J-MtgxR4706Btlr</t>
  </si>
  <si>
    <t>C57BL/6J-MtgxR4707Btlr</t>
  </si>
  <si>
    <t>C57BL/6J-MtgxR4708Btlr</t>
  </si>
  <si>
    <t>C57BL/6J-MtgxR4709Btlr</t>
  </si>
  <si>
    <t>C57BL/6J-MtgxR4710Btlr</t>
  </si>
  <si>
    <t>C57BL/6J-MtgxR4712Btlr</t>
  </si>
  <si>
    <t>C57BL/6J-MtgxR4713Btlr</t>
  </si>
  <si>
    <t>C57BL/6J-MtgxR4714Btlr</t>
  </si>
  <si>
    <t>C57BL/6J-MtgxR4715Btlr</t>
  </si>
  <si>
    <t>C57BL/6J-MtgxR4716Btlr</t>
  </si>
  <si>
    <t>C57BL/6J-MtgxR4717Btlr</t>
  </si>
  <si>
    <t>C57BL/6J-MtgxR4718Btlr</t>
  </si>
  <si>
    <t>C57BL/6J-MtgxR4719Btlr</t>
  </si>
  <si>
    <t>C57BL/6J-MtgxR4720Btlr</t>
  </si>
  <si>
    <t>C57BL/6J-MtgxR4721Btlr</t>
  </si>
  <si>
    <t>C57BL/6J-MtgxR4722Btlr</t>
  </si>
  <si>
    <t>C57BL/6J-MtgxR4723Btlr</t>
  </si>
  <si>
    <t>C57BL/6J-MtgxR4724Btlr</t>
  </si>
  <si>
    <t>C57BL/6J-MtgxR4725Btlr</t>
  </si>
  <si>
    <t>C57BL/6J-MtgxR4726Btlr</t>
  </si>
  <si>
    <t>C57BL/6J-MtgxR4727Btlr</t>
  </si>
  <si>
    <t>C57BL/6J-MtgxR4728Btlr</t>
  </si>
  <si>
    <t>C57BL/6J-MtgxR4729Btlr</t>
  </si>
  <si>
    <t>C57BL/6J-MtgxR4730Btlr</t>
  </si>
  <si>
    <t>C57BL/6J-MtgxR4731Btlr</t>
  </si>
  <si>
    <t>C57BL/6J-MtgxR4732Btlr</t>
  </si>
  <si>
    <t>C57BL/6J-MtgxR4733Btlr</t>
  </si>
  <si>
    <t>C57BL/6J-MtgxR4734Btlr</t>
  </si>
  <si>
    <t>C57BL/6J-MtgxR4735Btlr</t>
  </si>
  <si>
    <t>C57BL/6J-MtgxR4736Btlr</t>
  </si>
  <si>
    <t>C57BL/6J-MtgxR4737Btlr</t>
  </si>
  <si>
    <t>C57BL/6J-MtgxR4738Btlr</t>
  </si>
  <si>
    <t>C57BL/6J-MtgxR4739Btlr</t>
  </si>
  <si>
    <t>C57BL/6J-MtgxR4740Btlr</t>
  </si>
  <si>
    <t>C57BL/6J-MtgxR4741Btlr</t>
  </si>
  <si>
    <t>C57BL/6J-MtgxR4742Btlr</t>
  </si>
  <si>
    <t>C57BL/6J-MtgxR4743Btlr</t>
  </si>
  <si>
    <t>C57BL/6J-MtgxR4744Btlr</t>
  </si>
  <si>
    <t>C57BL/6J-MtgxR4745Btlr</t>
  </si>
  <si>
    <t>C57BL/6J-MtgxR4746Btlr</t>
  </si>
  <si>
    <t>C57BL/6J-MtgxR4747Btlr</t>
  </si>
  <si>
    <t>C57BL/6J-MtgxR4748Btlr</t>
  </si>
  <si>
    <t>C57BL/6J-MtgxR4749Btlr</t>
  </si>
  <si>
    <t>C57BL/6J-MtgxR4750Btlr</t>
  </si>
  <si>
    <t>C57BL/6J-MtgxR4751Btlr</t>
  </si>
  <si>
    <t>C57BL/6J-MtgxR4752Btlr</t>
  </si>
  <si>
    <t>C57BL/6J-MtgxR4753Btlr</t>
  </si>
  <si>
    <t>C57BL/6J-MtgxR4755Btlr</t>
  </si>
  <si>
    <t>C57BL/6J-MtgxR4756Btlr</t>
  </si>
  <si>
    <t>C57BL/6J-MtgxR4757Btlr</t>
  </si>
  <si>
    <t>C57BL/6J-MtgxR4760Btlr</t>
  </si>
  <si>
    <t>C57BL/6J-MtgxR4761Btlr</t>
  </si>
  <si>
    <t>C57BL/6J-MtgxR4762Btlr</t>
  </si>
  <si>
    <t>C57BL/6J-MtgxR4763Btlr</t>
  </si>
  <si>
    <t>C57BL/6J-MtgxR4764Btlr</t>
  </si>
  <si>
    <t>C57BL/6J-MtgxR4765Btlr</t>
  </si>
  <si>
    <t>C57BL/6J-MtgxR4766Btlr</t>
  </si>
  <si>
    <t>C57BL/6J-MtgxR4767Btlr</t>
  </si>
  <si>
    <t>C57BL/6J-MtgxR4768Btlr</t>
  </si>
  <si>
    <t>C57BL/6J-MtgxR4770Btlr</t>
  </si>
  <si>
    <t>C57BL/6J-MtgxR4773Btlr</t>
  </si>
  <si>
    <t>C57BL/6J-MtgxR4774Btlr</t>
  </si>
  <si>
    <t>C57BL/6J-MtgxR4775Btlr</t>
  </si>
  <si>
    <t>C57BL/6J-MtgxR4776Btlr</t>
  </si>
  <si>
    <t>C57BL/6J-MtgxR4777Btlr</t>
  </si>
  <si>
    <t>C57BL/6J-MtgxR4778Btlr</t>
  </si>
  <si>
    <t>C57BL/6J-MtgxR4780Btlr</t>
  </si>
  <si>
    <t>C57BL/6J-MtgxR4781Btlr</t>
  </si>
  <si>
    <t>C57BL/6J-MtgxR4783Btlr</t>
  </si>
  <si>
    <t>C57BL/6J-MtgxR4784Btlr</t>
  </si>
  <si>
    <t>C57BL/6J-MtgxR4785Btlr</t>
  </si>
  <si>
    <t>C57BL/6J-MtgxR4786Btlr</t>
  </si>
  <si>
    <t>C57BL/6J-MtgxR4787Btlr</t>
  </si>
  <si>
    <t>C57BL/6J-MtgxR4790Btlr</t>
  </si>
  <si>
    <t>C57BL/6J-MtgxR4791Btlr</t>
  </si>
  <si>
    <t>C57BL/6J-MtgxR4792Btlr</t>
  </si>
  <si>
    <t>C57BL/6J-MtgxR4794Btlr</t>
  </si>
  <si>
    <t>C57BL/6J-MtgxR4795Btlr</t>
  </si>
  <si>
    <t>C57BL/6J-MtgxR4797Btlr</t>
  </si>
  <si>
    <t>C57BL/6J-MtgxR4798Btlr</t>
  </si>
  <si>
    <t>C57BL/6J-MtgxR4799Btlr</t>
  </si>
  <si>
    <t>C57BL/6J-MtgxR4801Btlr</t>
  </si>
  <si>
    <t>C57BL/6J-MtgxR4802Btlr</t>
  </si>
  <si>
    <t>C57BL/6J-MtgxR4804Btlr</t>
  </si>
  <si>
    <t>C57BL/6J-MtgxR4805Btlr</t>
  </si>
  <si>
    <t>C57BL/6J-MtgxR4806Btlr</t>
  </si>
  <si>
    <t>C57BL/6J-MtgxR4807Btlr</t>
  </si>
  <si>
    <t>C57BL/6J-MtgxR4808Btlr</t>
  </si>
  <si>
    <t>C57BL/6J-MtgxR4809Btlr</t>
  </si>
  <si>
    <t>C57BL/6J-MtgxR4810Btlr</t>
  </si>
  <si>
    <t>C57BL/6J-MtgxR4811Btlr</t>
  </si>
  <si>
    <t>C57BL/6J-MtgxR4812Btlr</t>
  </si>
  <si>
    <t>C57BL/6J-MtgxR4814Btlr</t>
  </si>
  <si>
    <t>C57BL/6J-MtgxR4815Btlr</t>
  </si>
  <si>
    <t>C57BL/6J-MtgxR4816Btlr</t>
  </si>
  <si>
    <t>C57BL/6J-MtgxR4817Btlr</t>
  </si>
  <si>
    <t>C57BL/6J-MtgxR4819Btlr</t>
  </si>
  <si>
    <t>C57BL/6J-MtgxR4820Btlr</t>
  </si>
  <si>
    <t>C57BL/6J-MtgxR4821Btlr</t>
  </si>
  <si>
    <t>C57BL/6J-MtgxR4822Btlr</t>
  </si>
  <si>
    <t>C57BL/6J-MtgxR4823Btlr</t>
  </si>
  <si>
    <t>C57BL/6J-MtgxR4824Btlr</t>
  </si>
  <si>
    <t>C57BL/6J-MtgxR4825Btlr</t>
  </si>
  <si>
    <t>C57BL/6J-MtgxR4826Btlr</t>
  </si>
  <si>
    <t>C57BL/6J-MtgxR4827Btlr</t>
  </si>
  <si>
    <t>C57BL/6J-MtgxR4828Btlr</t>
  </si>
  <si>
    <t>C57BL/6J-MtgxR4829Btlr</t>
  </si>
  <si>
    <t>C57BL/6J-MtgxR4830Btlr</t>
  </si>
  <si>
    <t>C57BL/6J-MtgxR4831Btlr</t>
  </si>
  <si>
    <t>C57BL/6J-MtgxR4832Btlr</t>
  </si>
  <si>
    <t>C57BL/6J-MtgxR4833Btlr</t>
  </si>
  <si>
    <t>C57BL/6J-MtgxR4834Btlr</t>
  </si>
  <si>
    <t>C57BL/6J-MtgxR4835Btlr</t>
  </si>
  <si>
    <t>C57BL/6J-MtgxR4836Btlr</t>
  </si>
  <si>
    <t>C57BL/6J-MtgxR4837Btlr</t>
  </si>
  <si>
    <t>C57BL/6J-MtgxR4840Btlr</t>
  </si>
  <si>
    <t>C57BL/6J-MtgxR4841Btlr</t>
  </si>
  <si>
    <t>C57BL/6J-MtgxR4842Btlr</t>
  </si>
  <si>
    <t>C57BL/6J-MtgxR4843Btlr</t>
  </si>
  <si>
    <t>C57BL/6J-MtgxR4844Btlr</t>
  </si>
  <si>
    <t>C57BL/6J-MtgxR4845Btlr</t>
  </si>
  <si>
    <t>C57BL/6J-MtgxR4846Btlr</t>
  </si>
  <si>
    <t>C57BL/6J-MtgxR4847Btlr</t>
  </si>
  <si>
    <t>C57BL/6J-MtgxR4849Btlr</t>
  </si>
  <si>
    <t>C57BL/6J-MtgxR4850Btlr</t>
  </si>
  <si>
    <t>C57BL/6J-MtgxR4851Btlr</t>
  </si>
  <si>
    <t>C57BL/6J-MtgxR4852Btlr</t>
  </si>
  <si>
    <t>C57BL/6J-MtgxR4854Btlr</t>
  </si>
  <si>
    <t>C57BL/6J-MtgxR4855Btlr</t>
  </si>
  <si>
    <t>C57BL/6J-MtgxR4856Btlr</t>
  </si>
  <si>
    <t>C57BL/6J-MtgxR4857Btlr</t>
  </si>
  <si>
    <t>C57BL/6J-MtgxR4858Btlr</t>
  </si>
  <si>
    <t>C57BL/6J-MtgxR4859Btlr</t>
  </si>
  <si>
    <t>C57BL/6J-MtgxR4860Btlr</t>
  </si>
  <si>
    <t>C57BL/6J-MtgxR4861Btlr</t>
  </si>
  <si>
    <t>C57BL/6J-MtgxR4863Btlr</t>
  </si>
  <si>
    <t>C57BL/6J-MtgxR4864Btlr</t>
  </si>
  <si>
    <t>C57BL/6J-MtgxR4865Btlr</t>
  </si>
  <si>
    <t>C57BL/6J-MtgxR4866Btlr</t>
  </si>
  <si>
    <t>C57BL/6J-MtgxR4867Btlr</t>
  </si>
  <si>
    <t>C57BL/6J-MtgxR4868Btlr</t>
  </si>
  <si>
    <t>C57BL/6J-MtgxR4869Btlr</t>
  </si>
  <si>
    <t>C57BL/6J-MtgxR4870Btlr</t>
  </si>
  <si>
    <t>C57BL/6J-MtgxR4871Btlr</t>
  </si>
  <si>
    <t>C57BL/6J-MtgxR4872Btlr</t>
  </si>
  <si>
    <t>C57BL/6J-MtgxR4873Btlr</t>
  </si>
  <si>
    <t>C57BL/6J-MtgxR4874Btlr</t>
  </si>
  <si>
    <t>C57BL/6J-MtgxR4876Btlr</t>
  </si>
  <si>
    <t>C57BL/6J-MtgxR4877Btlr</t>
  </si>
  <si>
    <t>C57BL/6J-MtgxR4878Btlr</t>
  </si>
  <si>
    <t>C57BL/6J-MtgxR4879Btlr</t>
  </si>
  <si>
    <t>C57BL/6J-MtgxR4880Btlr</t>
  </si>
  <si>
    <t>C57BL/6J-MtgxR4882Btlr</t>
  </si>
  <si>
    <t>C57BL/6J-MtgxR4883Btlr</t>
  </si>
  <si>
    <t>C57BL/6J-MtgxR4884Btlr</t>
  </si>
  <si>
    <t>C57BL/6J-MtgxR4885Btlr</t>
  </si>
  <si>
    <t>C57BL/6J-MtgxR4886Btlr</t>
  </si>
  <si>
    <t>C57BL/6J-MtgxR4887Btlr</t>
  </si>
  <si>
    <t>C57BL/6J-MtgxR4888Btlr</t>
  </si>
  <si>
    <t>C57BL/6J-MtgxR4889Btlr</t>
  </si>
  <si>
    <t>C57BL/6J-MtgxR4890Btlr</t>
  </si>
  <si>
    <t>C57BL/6J-MtgxR4891Btlr</t>
  </si>
  <si>
    <t>C57BL/6J-MtgxR4892Btlr</t>
  </si>
  <si>
    <t>C57BL/6J-MtgxR4893Btlr</t>
  </si>
  <si>
    <t>C57BL/6J-MtgxR4895Btlr</t>
  </si>
  <si>
    <t>C57BL/6J-MtgxR4896Btlr</t>
  </si>
  <si>
    <t>C57BL/6J-MtgxR4897Btlr</t>
  </si>
  <si>
    <t>C57BL/6J-MtgxR4898Btlr</t>
  </si>
  <si>
    <t>C57BL/6J-MtgxR4899Btlr</t>
  </si>
  <si>
    <t>C57BL/6J-MtgxR4900Btlr</t>
  </si>
  <si>
    <t>C57BL/6J-MtgxR4902Btlr</t>
  </si>
  <si>
    <t>C57BL/6J-MtgxR4903Btlr</t>
  </si>
  <si>
    <t>C57BL/6J-MtgxR4904Btlr</t>
  </si>
  <si>
    <t>C57BL/6J-MtgxR4906Btlr</t>
  </si>
  <si>
    <t>C57BL/6J-MtgxR4907Btlr</t>
  </si>
  <si>
    <t>C57BL/6J-MtgxR4908Btlr</t>
  </si>
  <si>
    <t>C57BL/6J-MtgxR4909Btlr</t>
  </si>
  <si>
    <t>C57BL/6J-MtgxR4910Btlr</t>
  </si>
  <si>
    <t>C57BL/6J-MtgxR4911Btlr</t>
  </si>
  <si>
    <t>C57BL/6J-MtgxR4912Btlr</t>
  </si>
  <si>
    <t>C57BL/6J-MtgxR4913Btlr</t>
  </si>
  <si>
    <t>C57BL/6J-MtgxR4914Btlr</t>
  </si>
  <si>
    <t>C57BL/6J-MtgxR4915Btlr</t>
  </si>
  <si>
    <t>C57BL/6J-MtgxR4916Btlr</t>
  </si>
  <si>
    <t>C57BL/6J-MtgxR4917Btlr</t>
  </si>
  <si>
    <t>C57BL/6J-MtgxR4918Btlr</t>
  </si>
  <si>
    <t>C57BL/6J-MtgxR4919Btlr</t>
  </si>
  <si>
    <t>C57BL/6J-MtgxR4920Btlr</t>
  </si>
  <si>
    <t>C57BL/6J-MtgxR4921Btlr</t>
  </si>
  <si>
    <t>C57BL/6J-MtgxR4922Btlr</t>
  </si>
  <si>
    <t>C57BL/6J-MtgxR4923Btlr</t>
  </si>
  <si>
    <t>C57BL/6J-MtgxR4924Btlr</t>
  </si>
  <si>
    <t>C57BL/6J-MtgxR4926Btlr</t>
  </si>
  <si>
    <t>C57BL/6J-MtgxR4927Btlr</t>
  </si>
  <si>
    <t>C57BL/6J-MtgxR4928Btlr</t>
  </si>
  <si>
    <t>C57BL/6J-MtgxR4929Btlr</t>
  </si>
  <si>
    <t>C57BL/6J-MtgxR4930Btlr</t>
  </si>
  <si>
    <t>C57BL/6J-MtgxR4931Btlr</t>
  </si>
  <si>
    <t>C57BL/6J-MtgxR4933Btlr</t>
  </si>
  <si>
    <t>C57BL/6J-MtgxR4934Btlr</t>
  </si>
  <si>
    <t>C57BL/6J-MtgxR4935Btlr</t>
  </si>
  <si>
    <t>C57BL/6J-MtgxR4936Btlr</t>
  </si>
  <si>
    <t>C57BL/6J-MtgxR4938Btlr</t>
  </si>
  <si>
    <t>C57BL/6J-MtgxR4939Btlr</t>
  </si>
  <si>
    <t>C57BL/6J-MtgxR4941Btlr</t>
  </si>
  <si>
    <t>C57BL/6J-MtgxR4943Btlr</t>
  </si>
  <si>
    <t>C57BL/6J-MtgxR4944Btlr</t>
  </si>
  <si>
    <t>C57BL/6J-MtgxR4945Btlr</t>
  </si>
  <si>
    <t>C57BL/6J-MtgxR4946Btlr</t>
  </si>
  <si>
    <t>C57BL/6J-MtgxR4947Btlr</t>
  </si>
  <si>
    <t>C57BL/6J-MtgxR4948Btlr</t>
  </si>
  <si>
    <t>C57BL/6J-MtgxR4949Btlr</t>
  </si>
  <si>
    <t>C57BL/6J-MtgxR4950Btlr</t>
  </si>
  <si>
    <t>C57BL/6J-MtgxR4951Btlr</t>
  </si>
  <si>
    <t>C57BL/6J-MtgxR4952Btlr</t>
  </si>
  <si>
    <t>C57BL/6J-MtgxR4953Btlr</t>
  </si>
  <si>
    <t>C57BL/6J-MtgxR4954Btlr</t>
  </si>
  <si>
    <t>C57BL/6J-MtgxR4955Btlr</t>
  </si>
  <si>
    <t>C57BL/6J-MtgxR4956Btlr</t>
  </si>
  <si>
    <t>C57BL/6J-MtgxR4957Btlr</t>
  </si>
  <si>
    <t>C57BL/6J-MtgxR4958Btlr</t>
  </si>
  <si>
    <t>C57BL/6J-MtgxR4959Btlr</t>
  </si>
  <si>
    <t>C57BL/6J-MtgxR4960Btlr</t>
  </si>
  <si>
    <t>C57BL/6J-MtgxR4961Btlr</t>
  </si>
  <si>
    <t>C57BL/6J-MtgxR4962Btlr</t>
  </si>
  <si>
    <t>C57BL/6J-MtgxR4963Btlr</t>
  </si>
  <si>
    <t>C57BL/6J-MtgxR4964Btlr</t>
  </si>
  <si>
    <t>C57BL/6J-MtgxR4966Btlr</t>
  </si>
  <si>
    <t>C57BL/6J-MtgxR4967Btlr</t>
  </si>
  <si>
    <t>C57BL/6J-MtgxR4968Btlr</t>
  </si>
  <si>
    <t>C57BL/6J-MtgxR4970Btlr</t>
  </si>
  <si>
    <t>C57BL/6J-MtgxR4971Btlr</t>
  </si>
  <si>
    <t>C57BL/6J-MtgxR4972Btlr</t>
  </si>
  <si>
    <t>C57BL/6J-MtgxR4973Btlr</t>
  </si>
  <si>
    <t>C57BL/6J-MtgxR4974Btlr</t>
  </si>
  <si>
    <t>C57BL/6J-MtgxR4975Btlr</t>
  </si>
  <si>
    <t>C57BL/6J-MtgxR4976Btlr</t>
  </si>
  <si>
    <t>C57BL/6J-MtgxR4977Btlr</t>
  </si>
  <si>
    <t>C57BL/6J-MtgxR4978Btlr</t>
  </si>
  <si>
    <t>C57BL/6J-MtgxR4979Btlr</t>
  </si>
  <si>
    <t>C57BL/6J-MtgxR4980Btlr</t>
  </si>
  <si>
    <t>C57BL/6J-MtgxR4981Btlr</t>
  </si>
  <si>
    <t>C57BL/6J-MtgxR4983Btlr</t>
  </si>
  <si>
    <t>C57BL/6J-MtgxR4984Btlr</t>
  </si>
  <si>
    <t>C57BL/6J-MtgxR4985Btlr</t>
  </si>
  <si>
    <t>C57BL/6J-MtgxR4986Btlr</t>
  </si>
  <si>
    <t>C57BL/6J-MtgxR4987Btlr</t>
  </si>
  <si>
    <t>C57BL/6J-MtgxR4988Btlr</t>
  </si>
  <si>
    <t>C57BL/6J-MtgxR4989Btlr</t>
  </si>
  <si>
    <t>C57BL/6J-MtgxR4990Btlr</t>
  </si>
  <si>
    <t>C57BL/6J-MtgxR4991Btlr</t>
  </si>
  <si>
    <t>C57BL/6J-MtgxR4992Btlr</t>
  </si>
  <si>
    <t>C57BL/6J-MtgxR4993Btlr</t>
  </si>
  <si>
    <t>C57BL/6J-MtgxR4994Btlr</t>
  </si>
  <si>
    <t>C57BL/6J-MtgxR4995Btlr</t>
  </si>
  <si>
    <t>C57BL/6J-MtgxR4996Btlr</t>
  </si>
  <si>
    <t>C57BL/6J-MtgxR4997Btlr</t>
  </si>
  <si>
    <t>C57BL/6J-MtgxR4998Btlr</t>
  </si>
  <si>
    <t>C57BL/6J-MtgxR4999Btlr</t>
  </si>
  <si>
    <t>C57BL/6J-MtgxR5000Btlr</t>
  </si>
  <si>
    <t>C57BL/6J-MtgxR5001Btlr</t>
  </si>
  <si>
    <t>C57BL/6J-MtgxR5002Btlr</t>
  </si>
  <si>
    <t>C57BL/6J-MtgxR5004Btlr</t>
  </si>
  <si>
    <t>C57BL/6J-MtgxR5007Btlr</t>
  </si>
  <si>
    <t>C57BL/6J-MtgxR5008Btlr</t>
  </si>
  <si>
    <t>C57BL/6J-MtgxR5009Btlr</t>
  </si>
  <si>
    <t>C57BL/6J-MtgxR5010Btlr</t>
  </si>
  <si>
    <t>C57BL/6J-MtgxR5011Btlr</t>
  </si>
  <si>
    <t>C57BL/6J-MtgxR5012Btlr</t>
  </si>
  <si>
    <t>C57BL/6J-MtgxR5013Btlr</t>
  </si>
  <si>
    <t>C57BL/6J-MtgxR5014Btlr</t>
  </si>
  <si>
    <t>C57BL/6J-MtgxR5015Btlr</t>
  </si>
  <si>
    <t>C57BL/6J-MtgxR5016Btlr</t>
  </si>
  <si>
    <t>C57BL/6J-MtgxR5017Btlr</t>
  </si>
  <si>
    <t>C57BL/6J-MtgxR5018Btlr</t>
  </si>
  <si>
    <t>C57BL/6J-MtgxR5019Btlr</t>
  </si>
  <si>
    <t>C57BL/6J-MtgxR5020Btlr</t>
  </si>
  <si>
    <t>C57BL/6J-MtgxR5021Btlr</t>
  </si>
  <si>
    <t>C57BL/6J-MtgxR5022Btlr</t>
  </si>
  <si>
    <t>C57BL/6J-MtgxR5023Btlr</t>
  </si>
  <si>
    <t>C57BL/6J-MtgxR5024Btlr</t>
  </si>
  <si>
    <t>C57BL/6J-MtgxR5025Btlr</t>
  </si>
  <si>
    <t>C57BL/6J-MtgxR5026Btlr</t>
  </si>
  <si>
    <t>C57BL/6J-MtgxR5027Btlr</t>
  </si>
  <si>
    <t>C57BL/6J-MtgxR5028Btlr</t>
  </si>
  <si>
    <t>C57BL/6J-MtgxR5029Btlr</t>
  </si>
  <si>
    <t>C57BL/6J-MtgxR5030Btlr</t>
  </si>
  <si>
    <t>C57BL/6J-MtgxR5031Btlr</t>
  </si>
  <si>
    <t>C57BL/6J-MtgxR5032Btlr</t>
  </si>
  <si>
    <t>C57BL/6J-MtgxR5033Btlr</t>
  </si>
  <si>
    <t>C57BL/6J-MtgxR5034Btlr</t>
  </si>
  <si>
    <t>C57BL/6J-MtgxR5035Btlr</t>
  </si>
  <si>
    <t>C57BL/6J-MtgxR5036Btlr</t>
  </si>
  <si>
    <t>C57BL/6J-MtgxR5038Btlr</t>
  </si>
  <si>
    <t>C57BL/6J-MtgxR5039Btlr</t>
  </si>
  <si>
    <t>C57BL/6J-MtgxR5040Btlr</t>
  </si>
  <si>
    <t>C57BL/6J-MtgxR5041Btlr</t>
  </si>
  <si>
    <t>C57BL/6J-MtgxR5042Btlr</t>
  </si>
  <si>
    <t>C57BL/6J-MtgxR5043Btlr</t>
  </si>
  <si>
    <t>C57BL/6J-MtgxR5044Btlr</t>
  </si>
  <si>
    <t>C57BL/6J-MtgxR5045Btlr</t>
  </si>
  <si>
    <t>C57BL/6J-MtgxR5046Btlr</t>
  </si>
  <si>
    <t>C57BL/6J-MtgxR5047Btlr</t>
  </si>
  <si>
    <t>C57BL/6J-MtgxR5048Btlr</t>
  </si>
  <si>
    <t>C57BL/6J-MtgxR5049Btlr</t>
  </si>
  <si>
    <t>C57BL/6J-MtgxR5050Btlr</t>
  </si>
  <si>
    <t>C57BL/6J-MtgxR5051Btlr</t>
  </si>
  <si>
    <t>C57BL/6J-MtgxR5052Btlr</t>
  </si>
  <si>
    <t>C57BL/6J-MtgxR5053Btlr</t>
  </si>
  <si>
    <t>C57BL/6J-MtgxR5054Btlr</t>
  </si>
  <si>
    <t>C57BL/6J-MtgxR5055Btlr</t>
  </si>
  <si>
    <t>C57BL/6J-MtgxR5056Btlr</t>
  </si>
  <si>
    <t>C57BL/6J-MtgxR5057Btlr</t>
  </si>
  <si>
    <t>C57BL/6J-MtgxR5058Btlr</t>
  </si>
  <si>
    <t>C57BL/6J-MtgxR5059Btlr</t>
  </si>
  <si>
    <t>C57BL/6J-MtgxR5060Btlr</t>
  </si>
  <si>
    <t>C57BL/6J-MtgxR5061Btlr</t>
  </si>
  <si>
    <t>C57BL/6J-MtgxR5062Btlr</t>
  </si>
  <si>
    <t>C57BL/6J-MtgxR5063Btlr</t>
  </si>
  <si>
    <t>C57BL/6J-MtgxR5064Btlr</t>
  </si>
  <si>
    <t>C57BL/6J-MtgxR5065Btlr</t>
  </si>
  <si>
    <t>C57BL/6J-MtgxR5066Btlr</t>
  </si>
  <si>
    <t>C57BL/6J-MtgxR5067Btlr</t>
  </si>
  <si>
    <t>C57BL/6J-MtgxR5068Btlr</t>
  </si>
  <si>
    <t>C57BL/6J-MtgxR5069Btlr</t>
  </si>
  <si>
    <t>C57BL/6J-MtgxR5070Btlr</t>
  </si>
  <si>
    <t>C57BL/6J-MtgxR5071Btlr</t>
  </si>
  <si>
    <t>C57BL/6J-MtgxR5073Btlr</t>
  </si>
  <si>
    <t>C57BL/6J-MtgxR5074Btlr</t>
  </si>
  <si>
    <t>C57BL/6J-MtgxR5075Btlr</t>
  </si>
  <si>
    <t>C57BL/6J-MtgxR5076Btlr</t>
  </si>
  <si>
    <t>C57BL/6J-MtgxR5077Btlr</t>
  </si>
  <si>
    <t>C57BL/6J-MtgxR5078Btlr</t>
  </si>
  <si>
    <t>C57BL/6J-MtgxR5079Btlr</t>
  </si>
  <si>
    <t>C57BL/6J-MtgxR5080Btlr</t>
  </si>
  <si>
    <t>C57BL/6J-MtgxR5081Btlr</t>
  </si>
  <si>
    <t>C57BL/6J-MtgxR5082Btlr</t>
  </si>
  <si>
    <t>C57BL/6J-MtgxR5083Btlr</t>
  </si>
  <si>
    <t>C57BL/6J-MtgxR5084Btlr</t>
  </si>
  <si>
    <t>C57BL/6J-MtgxR5085Btlr</t>
  </si>
  <si>
    <t>C57BL/6J-MtgxR5086Btlr</t>
  </si>
  <si>
    <t>C57BL/6J-MtgxR5087Btlr</t>
  </si>
  <si>
    <t>C57BL/6J-MtgxR5088Btlr</t>
  </si>
  <si>
    <t>C57BL/6J-MtgxR5089Btlr</t>
  </si>
  <si>
    <t>C57BL/6J-MtgxR5090Btlr</t>
  </si>
  <si>
    <t>C57BL/6J-MtgxR5091Btlr</t>
  </si>
  <si>
    <t>C57BL/6J-MtgxR5092Btlr</t>
  </si>
  <si>
    <t>C57BL/6J-MtgxR5093Btlr</t>
  </si>
  <si>
    <t>C57BL/6J-MtgxR5094Btlr</t>
  </si>
  <si>
    <t>C57BL/6J-MtgxR5095Btlr</t>
  </si>
  <si>
    <t>C57BL/6J-MtgxR5096Btlr</t>
  </si>
  <si>
    <t>C57BL/6J-MtgxR5097Btlr</t>
  </si>
  <si>
    <t>C57BL/6J-MtgxR5098Btlr</t>
  </si>
  <si>
    <t>C57BL/6J-MtgxR5099Btlr</t>
  </si>
  <si>
    <t>C57BL/6J-MtgxR5100Btlr</t>
  </si>
  <si>
    <t>C57BL/6J-MtgxR5101Btlr</t>
  </si>
  <si>
    <t>C57BL/6J-MtgxR5102Btlr</t>
  </si>
  <si>
    <t>C57BL/6J-MtgxR5103Btlr</t>
  </si>
  <si>
    <t>C57BL/6J-MtgxR5104Btlr</t>
  </si>
  <si>
    <t>C57BL/6J-MtgxR5105Btlr</t>
  </si>
  <si>
    <t>C57BL/6J-MtgxR5106Btlr</t>
  </si>
  <si>
    <t>C57BL/6J-MtgxR5107Btlr</t>
  </si>
  <si>
    <t>C57BL/6J-MtgxR5108Btlr</t>
  </si>
  <si>
    <t>C57BL/6J-MtgxR5109Btlr</t>
  </si>
  <si>
    <t>C57BL/6J-MtgxR5110Btlr</t>
  </si>
  <si>
    <t>C57BL/6J-MtgxR5111Btlr</t>
  </si>
  <si>
    <t>C57BL/6J-MtgxR5112Btlr</t>
  </si>
  <si>
    <t>C57BL/6J-MtgxR5113Btlr</t>
  </si>
  <si>
    <t>C57BL/6J-MtgxR5114Btlr</t>
  </si>
  <si>
    <t>C57BL/6J-MtgxR5115Btlr</t>
  </si>
  <si>
    <t>C57BL/6J-MtgxR5116Btlr</t>
  </si>
  <si>
    <t>C57BL/6J-MtgxR5117Btlr</t>
  </si>
  <si>
    <t>C57BL/6J-MtgxR5118Btlr</t>
  </si>
  <si>
    <t>C57BL/6J-MtgxR5119Btlr</t>
  </si>
  <si>
    <t>C57BL/6J-MtgxR5120Btlr</t>
  </si>
  <si>
    <t>C57BL/6J-MtgxR5121Btlr</t>
  </si>
  <si>
    <t>C57BL/6J-MtgxR5122Btlr</t>
  </si>
  <si>
    <t>C57BL/6J-MtgxR5123Btlr</t>
  </si>
  <si>
    <t>C57BL/6J-MtgxR5124Btlr</t>
  </si>
  <si>
    <t>C57BL/6J-MtgxR5125Btlr</t>
  </si>
  <si>
    <t>C57BL/6J-MtgxR5126Btlr</t>
  </si>
  <si>
    <t>C57BL/6J-MtgxR5127Btlr</t>
  </si>
  <si>
    <t>C57BL/6J-MtgxR5128Btlr</t>
  </si>
  <si>
    <t>C57BL/6J-MtgxR5129Btlr</t>
  </si>
  <si>
    <t>C57BL/6J-MtgxR5130Btlr</t>
  </si>
  <si>
    <t>C57BL/6J-MtgxR5131Btlr</t>
  </si>
  <si>
    <t>C57BL/6J-MtgxR5132Btlr</t>
  </si>
  <si>
    <t>C57BL/6J-MtgxR5133Btlr</t>
  </si>
  <si>
    <t>C57BL/6J-MtgxR5134Btlr</t>
  </si>
  <si>
    <t>C57BL/6J-MtgxR5137Btlr</t>
  </si>
  <si>
    <t>C57BL/6J-MtgxR5138Btlr</t>
  </si>
  <si>
    <t>C57BL/6J-MtgxR5139Btlr</t>
  </si>
  <si>
    <t>C57BL/6J-MtgxR5140Btlr</t>
  </si>
  <si>
    <t>C57BL/6J-MtgxR5141Btlr</t>
  </si>
  <si>
    <t>C57BL/6J-MtgxR5144Btlr</t>
  </si>
  <si>
    <t>C57BL/6J-MtgxR5145Btlr</t>
  </si>
  <si>
    <t>C57BL/6J-MtgxR5146Btlr</t>
  </si>
  <si>
    <t>C57BL/6J-MtgxR5147Btlr</t>
  </si>
  <si>
    <t>C57BL/6J-MtgxR5149Btlr</t>
  </si>
  <si>
    <t>C57BL/6J-MtgxR5151Btlr</t>
  </si>
  <si>
    <t>C57BL/6J-MtgxR5152Btlr</t>
  </si>
  <si>
    <t>C57BL/6J-MtgxR5153Btlr</t>
  </si>
  <si>
    <t>C57BL/6J-MtgxR5154Btlr</t>
  </si>
  <si>
    <t>C57BL/6J-MtgxR5155Btlr</t>
  </si>
  <si>
    <t>C57BL/6J-MtgxR5156Btlr</t>
  </si>
  <si>
    <t>C57BL/6J-MtgxR5157Btlr</t>
  </si>
  <si>
    <t>C57BL/6J-MtgxR5158Btlr</t>
  </si>
  <si>
    <t>C57BL/6J-MtgxR5159Btlr</t>
  </si>
  <si>
    <t>C57BL/6J-MtgxR5160Btlr</t>
  </si>
  <si>
    <t>C57BL/6J-MtgxR5161Btlr</t>
  </si>
  <si>
    <t>C57BL/6J-MtgxR5162Btlr</t>
  </si>
  <si>
    <t>C57BL/6J-MtgxR5164Btlr</t>
  </si>
  <si>
    <t>C57BL/6J-MtgxR5165Btlr</t>
  </si>
  <si>
    <t>C57BL/6J-MtgxR5167Btlr</t>
  </si>
  <si>
    <t>C57BL/6J-MtgxR5168Btlr</t>
  </si>
  <si>
    <t>C57BL/6J-MtgxR5169Btlr</t>
  </si>
  <si>
    <t>C57BL/6J-MtgxR5170Btlr</t>
  </si>
  <si>
    <t>C57BL/6J-MtgxR5171Btlr</t>
  </si>
  <si>
    <t>C57BL/6J-MtgxR5172Btlr</t>
  </si>
  <si>
    <t>C57BL/6J-MtgxR5173Btlr</t>
  </si>
  <si>
    <t>C57BL/6J-MtgxR5174Btlr</t>
  </si>
  <si>
    <t>C57BL/6J-MtgxR5175Btlr</t>
  </si>
  <si>
    <t>C57BL/6J-MtgxR5176Btlr</t>
  </si>
  <si>
    <t>C57BL/6J-MtgxR5177Btlr</t>
  </si>
  <si>
    <t>C57BL/6J-MtgxR5178Btlr</t>
  </si>
  <si>
    <t>C57BL/6J-MtgxR5179Btlr</t>
  </si>
  <si>
    <t>C57BL/6J-MtgxR5180Btlr</t>
  </si>
  <si>
    <t>C57BL/6J-MtgxR5181Btlr</t>
  </si>
  <si>
    <t>C57BL/6J-MtgxR5182Btlr</t>
  </si>
  <si>
    <t>C57BL/6J-MtgxR5183Btlr</t>
  </si>
  <si>
    <t>C57BL/6J-MtgxR5184Btlr</t>
  </si>
  <si>
    <t>C57BL/6J-MtgxR5185Btlr</t>
  </si>
  <si>
    <t>C57BL/6J-MtgxR5186Btlr</t>
  </si>
  <si>
    <t>C57BL/6J-MtgxR5187Btlr</t>
  </si>
  <si>
    <t>C57BL/6J-MtgxR5189Btlr</t>
  </si>
  <si>
    <t>C57BL/6J-MtgxR5192Btlr</t>
  </si>
  <si>
    <t>C57BL/6J-MtgxR5193Btlr</t>
  </si>
  <si>
    <t>C57BL/6J-MtgxR5194Btlr</t>
  </si>
  <si>
    <t>C57BL/6J-MtgxR5195Btlr</t>
  </si>
  <si>
    <t>C57BL/6J-MtgxR5196Btlr</t>
  </si>
  <si>
    <t>C57BL/6J-MtgxR5197Btlr</t>
  </si>
  <si>
    <t>C57BL/6J-MtgxR5198Btlr</t>
  </si>
  <si>
    <t>C57BL/6J-MtgxR5199Btlr</t>
  </si>
  <si>
    <t>C57BL/6J-MtgxR5201Btlr</t>
  </si>
  <si>
    <t>C57BL/6J-MtgxR5202Btlr</t>
  </si>
  <si>
    <t>C57BL/6J-MtgxR5203Btlr</t>
  </si>
  <si>
    <t>C57BL/6J-MtgxR5204Btlr</t>
  </si>
  <si>
    <t>C57BL/6J-MtgxR5205Btlr</t>
  </si>
  <si>
    <t>C57BL/6J-MtgxR5206Btlr</t>
  </si>
  <si>
    <t>C57BL/6J-MtgxR5207Btlr</t>
  </si>
  <si>
    <t>C57BL/6J-MtgxR5208Btlr</t>
  </si>
  <si>
    <t>C57BL/6J-MtgxR5209Btlr</t>
  </si>
  <si>
    <t>C57BL/6J-MtgxR5211Btlr</t>
  </si>
  <si>
    <t>C57BL/6J-MtgxR5212Btlr</t>
  </si>
  <si>
    <t>C57BL/6J-MtgxR5213Btlr</t>
  </si>
  <si>
    <t>C57BL/6J-MtgxR5214Btlr</t>
  </si>
  <si>
    <t>C57BL/6J-MtgxR5215Btlr</t>
  </si>
  <si>
    <t>C57BL/6J-MtgxR5216Btlr</t>
  </si>
  <si>
    <t>C57BL/6J-MtgxR5217Btlr</t>
  </si>
  <si>
    <t>C57BL/6J-MtgxR5218Btlr</t>
  </si>
  <si>
    <t>C57BL/6J-MtgxR5219Btlr</t>
  </si>
  <si>
    <t>C57BL/6J-MtgxR5220Btlr</t>
  </si>
  <si>
    <t>C57BL/6J-MtgxR5221Btlr</t>
  </si>
  <si>
    <t>C57BL/6J-MtgxR5222Btlr</t>
  </si>
  <si>
    <t>C57BL/6J-MtgxR5223Btlr</t>
  </si>
  <si>
    <t>C57BL/6J-MtgxR5224Btlr</t>
  </si>
  <si>
    <t>C57BL/6J-MtgxR5225Btlr</t>
  </si>
  <si>
    <t>C57BL/6J-MtgxR5226Btlr</t>
  </si>
  <si>
    <t>C57BL/6J-MtgxR5227Btlr</t>
  </si>
  <si>
    <t>C57BL/6J-MtgxR5228Btlr</t>
  </si>
  <si>
    <t>C57BL/6J-MtgxR5229Btlr</t>
  </si>
  <si>
    <t>C57BL/6J-MtgxR5231Btlr</t>
  </si>
  <si>
    <t>C57BL/6J-MtgxR5232Btlr</t>
  </si>
  <si>
    <t>C57BL/6J-MtgxR5233Btlr</t>
  </si>
  <si>
    <t>C57BL/6J-MtgxR5234Btlr</t>
  </si>
  <si>
    <t>C57BL/6J-MtgxR5235Btlr</t>
  </si>
  <si>
    <t>C57BL/6J-MtgxR5237Btlr</t>
  </si>
  <si>
    <t>C57BL/6J-MtgxR5238Btlr</t>
  </si>
  <si>
    <t>C57BL/6J-MtgxR5239Btlr</t>
  </si>
  <si>
    <t>C57BL/6J-MtgxR5240Btlr</t>
  </si>
  <si>
    <t>C57BL/6J-MtgxR5241Btlr</t>
  </si>
  <si>
    <t>C57BL/6J-MtgxR5242Btlr</t>
  </si>
  <si>
    <t>C57BL/6J-MtgxR5243Btlr</t>
  </si>
  <si>
    <t>C57BL/6J-MtgxR5244Btlr</t>
  </si>
  <si>
    <t>C57BL/6J-MtgxR5245Btlr</t>
  </si>
  <si>
    <t>C57BL/6J-MtgxR5246Btlr</t>
  </si>
  <si>
    <t>C57BL/6J-MtgxR5247Btlr</t>
  </si>
  <si>
    <t>C57BL/6J-MtgxR5248Btlr</t>
  </si>
  <si>
    <t>C57BL/6J-MtgxR5249Btlr</t>
  </si>
  <si>
    <t>C57BL/6J-MtgxR5250Btlr</t>
  </si>
  <si>
    <t>C57BL/6J-MtgxR5251Btlr</t>
  </si>
  <si>
    <t>C57BL/6J-MtgxR5252Btlr</t>
  </si>
  <si>
    <t>C57BL/6J-MtgxR5253Btlr</t>
  </si>
  <si>
    <t>C57BL/6J-MtgxR5254Btlr</t>
  </si>
  <si>
    <t>C57BL/6J-MtgxR5255Btlr</t>
  </si>
  <si>
    <t>C57BL/6J-MtgxR5256Btlr</t>
  </si>
  <si>
    <t>C57BL/6J-MtgxR5257Btlr</t>
  </si>
  <si>
    <t>C57BL/6J-MtgxR5258Btlr</t>
  </si>
  <si>
    <t>C57BL/6J-MtgxR5259Btlr</t>
  </si>
  <si>
    <t>C57BL/6J-MtgxR5260Btlr</t>
  </si>
  <si>
    <t>C57BL/6J-MtgxR5261Btlr</t>
  </si>
  <si>
    <t>C57BL/6J-MtgxR5262Btlr</t>
  </si>
  <si>
    <t>C57BL/6J-MtgxR5263Btlr</t>
  </si>
  <si>
    <t>C57BL/6J-MtgxR5264Btlr</t>
  </si>
  <si>
    <t>C57BL/6J-MtgxR5265Btlr</t>
  </si>
  <si>
    <t>C57BL/6J-MtgxR5266Btlr</t>
  </si>
  <si>
    <t>C57BL/6J-MtgxR5267Btlr</t>
  </si>
  <si>
    <t>C57BL/6J-MtgxR5268Btlr</t>
  </si>
  <si>
    <t>C57BL/6J-MtgxR5269Btlr</t>
  </si>
  <si>
    <t>C57BL/6J-MtgxR5270Btlr</t>
  </si>
  <si>
    <t>C57BL/6J-MtgxR5271Btlr</t>
  </si>
  <si>
    <t>C57BL/6J-MtgxR5272Btlr</t>
  </si>
  <si>
    <t>C57BL/6J-MtgxR5273Btlr</t>
  </si>
  <si>
    <t>C57BL/6J-MtgxR5274Btlr</t>
  </si>
  <si>
    <t>C57BL/6J-MtgxR5275Btlr</t>
  </si>
  <si>
    <t>C57BL/6J-MtgxR5276Btlr</t>
  </si>
  <si>
    <t>C57BL/6J-MtgxR5277Btlr</t>
  </si>
  <si>
    <t>C57BL/6J-MtgxR5278Btlr</t>
  </si>
  <si>
    <t>C57BL/6J-MtgxR5279Btlr</t>
  </si>
  <si>
    <t>C57BL/6J-MtgxR5280Btlr</t>
  </si>
  <si>
    <t>C57BL/6J-MtgxR5281Btlr</t>
  </si>
  <si>
    <t>C57BL/6J-MtgxR5282Btlr</t>
  </si>
  <si>
    <t>C57BL/6J-MtgxR5283Btlr</t>
  </si>
  <si>
    <t>C57BL/6J-MtgxR5284Btlr</t>
  </si>
  <si>
    <t>C57BL/6J-MtgxR5285Btlr</t>
  </si>
  <si>
    <t>C57BL/6J-MtgxR5286Btlr</t>
  </si>
  <si>
    <t>C57BL/6J-MtgxR5287Btlr</t>
  </si>
  <si>
    <t>C57BL/6J-MtgxR5288Btlr</t>
  </si>
  <si>
    <t>C57BL/6J-MtgxR5289Btlr</t>
  </si>
  <si>
    <t>C57BL/6J-MtgxR5290Btlr</t>
  </si>
  <si>
    <t>C57BL/6J-MtgxR5291Btlr</t>
  </si>
  <si>
    <t>C57BL/6J-MtgxR5292Btlr</t>
  </si>
  <si>
    <t>C57BL/6J-MtgxR5293Btlr</t>
  </si>
  <si>
    <t>C57BL/6J-MtgxR5294Btlr</t>
  </si>
  <si>
    <t>C57BL/6J-MtgxR5295Btlr</t>
  </si>
  <si>
    <t>C57BL/6J-MtgxR5296Btlr</t>
  </si>
  <si>
    <t>C57BL/6J-MtgxR5297Btlr</t>
  </si>
  <si>
    <t>C57BL/6J-MtgxR5298Btlr</t>
  </si>
  <si>
    <t>C57BL/6J-MtgxR5299Btlr</t>
  </si>
  <si>
    <t>C57BL/6J-MtgxR5300Btlr</t>
  </si>
  <si>
    <t>C57BL/6J-MtgxR5301Btlr</t>
  </si>
  <si>
    <t>C57BL/6J-MtgxR5302Btlr</t>
  </si>
  <si>
    <t>C57BL/6J-MtgxR5303Btlr</t>
  </si>
  <si>
    <t>C57BL/6J-MtgxR5304Btlr</t>
  </si>
  <si>
    <t>C57BL/6J-MtgxR5305Btlr</t>
  </si>
  <si>
    <t>C57BL/6J-MtgxR5306Btlr</t>
  </si>
  <si>
    <t>C57BL/6J-MtgxR5307Btlr</t>
  </si>
  <si>
    <t>C57BL/6J-MtgxR5308Btlr</t>
  </si>
  <si>
    <t>C57BL/6J-MtgxR5309Btlr</t>
  </si>
  <si>
    <t>C57BL/6J-MtgxR5310Btlr</t>
  </si>
  <si>
    <t>C57BL/6J-MtgxR5311Btlr</t>
  </si>
  <si>
    <t>C57BL/6J-MtgxR5312Btlr</t>
  </si>
  <si>
    <t>C57BL/6J-MtgxR5313Btlr</t>
  </si>
  <si>
    <t>C57BL/6J-MtgxR5314Btlr</t>
  </si>
  <si>
    <t>C57BL/6J-MtgxR5315Btlr</t>
  </si>
  <si>
    <t>C57BL/6J-MtgxR5316Btlr</t>
  </si>
  <si>
    <t>C57BL/6J-MtgxR5317Btlr</t>
  </si>
  <si>
    <t>C57BL/6J-MtgxR5318Btlr</t>
  </si>
  <si>
    <t>C57BL/6J-MtgxR5319Btlr</t>
  </si>
  <si>
    <t>C57BL/6J-MtgxR5320Btlr</t>
  </si>
  <si>
    <t>C57BL/6J-MtgxR5321Btlr</t>
  </si>
  <si>
    <t>C57BL/6J-MtgxR5322Btlr</t>
  </si>
  <si>
    <t>C57BL/6J-MtgxR5323Btlr</t>
  </si>
  <si>
    <t>C57BL/6J-MtgxR5324Btlr</t>
  </si>
  <si>
    <t>C57BL/6J-MtgxR5325Btlr</t>
  </si>
  <si>
    <t>C57BL/6J-MtgxR5326Btlr</t>
  </si>
  <si>
    <t>C57BL/6J-MtgxR5327Btlr</t>
  </si>
  <si>
    <t>C57BL/6J-MtgxR5328Btlr</t>
  </si>
  <si>
    <t>C57BL/6J-MtgxR5329Btlr</t>
  </si>
  <si>
    <t>C57BL/6J-MtgxR5330Btlr</t>
  </si>
  <si>
    <t>C57BL/6J-MtgxR5331Btlr</t>
  </si>
  <si>
    <t>C57BL/6J-MtgxR5332Btlr</t>
  </si>
  <si>
    <t>C57BL/6J-MtgxR5333Btlr</t>
  </si>
  <si>
    <t>C57BL/6J-MtgxR5335Btlr</t>
  </si>
  <si>
    <t>C57BL/6J-MtgxR5336Btlr</t>
  </si>
  <si>
    <t>C57BL/6J-MtgxR5337Btlr</t>
  </si>
  <si>
    <t>C57BL/6J-MtgxR5339Btlr</t>
  </si>
  <si>
    <t>C57BL/6J-MtgxR5340Btlr</t>
  </si>
  <si>
    <t>C57BL/6J-MtgxR5341Btlr</t>
  </si>
  <si>
    <t>C57BL/6J-MtgxR5342Btlr</t>
  </si>
  <si>
    <t>C57BL/6J-MtgxR5343Btlr</t>
  </si>
  <si>
    <t>C57BL/6J-MtgxR5344Btlr</t>
  </si>
  <si>
    <t>C57BL/6J-MtgxR5345Btlr</t>
  </si>
  <si>
    <t>C57BL/6J-MtgxR5346Btlr</t>
  </si>
  <si>
    <t>C57BL/6J-MtgxR5347Btlr</t>
  </si>
  <si>
    <t>C57BL/6J-MtgxR5348Btlr</t>
  </si>
  <si>
    <t>C57BL/6J-MtgxR5349Btlr</t>
  </si>
  <si>
    <t>C57BL/6J-MtgxR5350Btlr</t>
  </si>
  <si>
    <t>C57BL/6J-MtgxR5351Btlr</t>
  </si>
  <si>
    <t>C57BL/6J-MtgxR5352Btlr</t>
  </si>
  <si>
    <t>C57BL/6J-MtgxR5353Btlr</t>
  </si>
  <si>
    <t>C57BL/6J-MtgxR5354Btlr</t>
  </si>
  <si>
    <t>C57BL/6J-MtgxR5355Btlr</t>
  </si>
  <si>
    <t>C57BL/6J-MtgxR5356Btlr</t>
  </si>
  <si>
    <t>C57BL/6J-MtgxR5357Btlr</t>
  </si>
  <si>
    <t>C57BL/6J-MtgxR5358Btlr</t>
  </si>
  <si>
    <t>C57BL/6J-MtgxR5359Btlr</t>
  </si>
  <si>
    <t>C57BL/6J-MtgxR5360Btlr</t>
  </si>
  <si>
    <t>C57BL/6J-MtgxR5361Btlr</t>
  </si>
  <si>
    <t>C57BL/6J-MtgxR5363Btlr</t>
  </si>
  <si>
    <t>C57BL/6J-MtgxR5364Btlr</t>
  </si>
  <si>
    <t>C57BL/6J-MtgxR5365Btlr</t>
  </si>
  <si>
    <t>C57BL/6J-MtgxR5366Btlr</t>
  </si>
  <si>
    <t>C57BL/6J-MtgxR5367Btlr</t>
  </si>
  <si>
    <t>C57BL/6J-MtgxR5369Btlr</t>
  </si>
  <si>
    <t>C57BL/6J-MtgxR5370Btlr</t>
  </si>
  <si>
    <t>C57BL/6J-MtgxR5372Btlr</t>
  </si>
  <si>
    <t>C57BL/6J-MtgxR5373Btlr</t>
  </si>
  <si>
    <t>C57BL/6J-MtgxR5374Btlr</t>
  </si>
  <si>
    <t>C57BL/6J-MtgxR5375Btlr</t>
  </si>
  <si>
    <t>C57BL/6J-MtgxR5376Btlr</t>
  </si>
  <si>
    <t>C57BL/6J-MtgxR5377Btlr</t>
  </si>
  <si>
    <t>C57BL/6J-MtgxR5378Btlr</t>
  </si>
  <si>
    <t>C57BL/6J-MtgxR5379Btlr</t>
  </si>
  <si>
    <t>C57BL/6J-MtgxR5380Btlr</t>
  </si>
  <si>
    <t>C57BL/6J-MtgxR5381Btlr</t>
  </si>
  <si>
    <t>C57BL/6J-MtgxR5382Btlr</t>
  </si>
  <si>
    <t>C57BL/6J-MtgxR5383Btlr</t>
  </si>
  <si>
    <t>C57BL/6J-MtgxR5387Btlr</t>
  </si>
  <si>
    <t>C57BL/6J-MtgxR5388Btlr</t>
  </si>
  <si>
    <t>C57BL/6J-MtgxR5389Btlr</t>
  </si>
  <si>
    <t>C57BL/6J-MtgxR5390Btlr</t>
  </si>
  <si>
    <t>C57BL/6J-MtgxR5391Btlr</t>
  </si>
  <si>
    <t>C57BL/6J-MtgxR5392Btlr</t>
  </si>
  <si>
    <t>C57BL/6J-MtgxR5393Btlr</t>
  </si>
  <si>
    <t>C57BL/6J-MtgxR5394Btlr</t>
  </si>
  <si>
    <t>C57BL/6J-MtgxR5395Btlr</t>
  </si>
  <si>
    <t>C57BL/6J-MtgxR5397Btlr</t>
  </si>
  <si>
    <t>C57BL/6J-MtgxR5398Btlr</t>
  </si>
  <si>
    <t>C57BL/6J-MtgxR5399Btlr</t>
  </si>
  <si>
    <t>C57BL/6J-MtgxR5400Btlr</t>
  </si>
  <si>
    <t>C57BL/6J-MtgxR5401Btlr</t>
  </si>
  <si>
    <t>C57BL/6J-MtgxR5402Btlr</t>
  </si>
  <si>
    <t>C57BL/6J-MtgxR5403Btlr</t>
  </si>
  <si>
    <t>C57BL/6J-MtgxR5404Btlr</t>
  </si>
  <si>
    <t>C57BL/6J-MtgxR5406Btlr</t>
  </si>
  <si>
    <t>C57BL/6J-MtgxR5408Btlr</t>
  </si>
  <si>
    <t>C57BL/6J-MtgxR5409Btlr</t>
  </si>
  <si>
    <t>C57BL/6J-MtgxR5410Btlr</t>
  </si>
  <si>
    <t>C57BL/6J-MtgxR5411Btlr</t>
  </si>
  <si>
    <t>C57BL/6J-MtgxR5412Btlr</t>
  </si>
  <si>
    <t>C57BL/6J-MtgxR5413Btlr</t>
  </si>
  <si>
    <t>C57BL/6J-MtgxR5414Btlr</t>
  </si>
  <si>
    <t>C57BL/6J-MtgxR5415Btlr</t>
  </si>
  <si>
    <t>C57BL/6J-MtgxR5416Btlr</t>
  </si>
  <si>
    <t>C57BL/6J-MtgxR5418Btlr</t>
  </si>
  <si>
    <t>C57BL/6J-MtgxR5419Btlr</t>
  </si>
  <si>
    <t>C57BL/6J-MtgxR5420Btlr</t>
  </si>
  <si>
    <t>C57BL/6J-MtgxR5422Btlr</t>
  </si>
  <si>
    <t>C57BL/6J-MtgxR5423Btlr/Btlr</t>
  </si>
  <si>
    <t>C57BL/6J-MtgxR5424Btlr</t>
  </si>
  <si>
    <t>C57BL/6J-MtgxR5425Btlr</t>
  </si>
  <si>
    <t>C57BL/6J-MtgxR5426Btlr</t>
  </si>
  <si>
    <t>C57BL/6J-MtgxR5427Btlr</t>
  </si>
  <si>
    <t>C57BL/6J-MtgxR5428Btlr</t>
  </si>
  <si>
    <t>C57BL/6J-MtgxR5429Btlr</t>
  </si>
  <si>
    <t>C57BL/6J-MtgxR5430Btlr</t>
  </si>
  <si>
    <t>C57BL/6J-MtgxR5431Btlr</t>
  </si>
  <si>
    <t>C57BL/6J-MtgxR5432Btlr</t>
  </si>
  <si>
    <t>C57BL/6J-MtgxR5433Btlr</t>
  </si>
  <si>
    <t>C57BL/6J-MtgxR5434Btlr</t>
  </si>
  <si>
    <t>C57BL/6J-MtgxR5435Btlr</t>
  </si>
  <si>
    <t>C57BL/6J-MtgxR5436Btlr</t>
  </si>
  <si>
    <t>C57BL/6J-MtgxR5437Btlr</t>
  </si>
  <si>
    <t>C57BL/6J-MtgxR5438Btlr</t>
  </si>
  <si>
    <t>C57BL/6J-MtgxR5439Btlr</t>
  </si>
  <si>
    <t>C57BL/6J-MtgxR5440Btlr</t>
  </si>
  <si>
    <t>C57BL/6J-MtgxR5441Btlr</t>
  </si>
  <si>
    <t>C57BL/6J-MtgxR5442Btlr</t>
  </si>
  <si>
    <t>C57BL/6J-MtgxR5443Btlr</t>
  </si>
  <si>
    <t>C57BL/6J-MtgxR5444Btlr</t>
  </si>
  <si>
    <t>C57BL/6J-MtgxR5445Btlr</t>
  </si>
  <si>
    <t>C57BL/6J-MtgxR5446Btlr</t>
  </si>
  <si>
    <t>C57BL/6J-MtgxR5447Btlr</t>
  </si>
  <si>
    <t>C57BL/6J-MtgxR5448Btlr</t>
  </si>
  <si>
    <t>C57BL/6J-MtgxR5449Btlr</t>
  </si>
  <si>
    <t>C57BL/6J-MtgxR5450Btlr</t>
  </si>
  <si>
    <t>C57BL/6J-MtgxR5451Btlr</t>
  </si>
  <si>
    <t>C57BL/6J-MtgxR5452Btlr</t>
  </si>
  <si>
    <t>C57BL/6J-MtgxR5453Btlr</t>
  </si>
  <si>
    <t>C57BL/6J-MtgxR5454Btlr</t>
  </si>
  <si>
    <t>C57BL/6J-MtgxR5456Btlr</t>
  </si>
  <si>
    <t>C57BL/6J-MtgxR5457Btlr</t>
  </si>
  <si>
    <t>C57BL/6J-MtgxR5458Btlr</t>
  </si>
  <si>
    <t>C57BL/6J-MtgxR5459Btlr</t>
  </si>
  <si>
    <t>C57BL/6J-MtgxR5460Btlr</t>
  </si>
  <si>
    <t>C57BL/6J-MtgxR5461Btlr</t>
  </si>
  <si>
    <t>C57BL/6J-MtgxR5462Btlr</t>
  </si>
  <si>
    <t>C57BL/6J-MtgxR5463Btlr</t>
  </si>
  <si>
    <t>C57BL/6J-MtgxR5464Btlr</t>
  </si>
  <si>
    <t>C57BL/6J-MtgxR5465Btlr</t>
  </si>
  <si>
    <t>C57BL/6J-MtgxR5466Btlr</t>
  </si>
  <si>
    <t>C57BL/6J-MtgxR5467Btlr</t>
  </si>
  <si>
    <t>C57BL/6J-MtgxR5468Btlr</t>
  </si>
  <si>
    <t>C57BL/6J-MtgxR5469Btlr</t>
  </si>
  <si>
    <t>C57BL/6J-MtgxR5470Btlr</t>
  </si>
  <si>
    <t>C57BL/6J-MtgxR5471Btlr</t>
  </si>
  <si>
    <t>C57BL/6J-MtgxR5472Btlr</t>
  </si>
  <si>
    <t>C57BL/6J-MtgxR5473Btlr</t>
  </si>
  <si>
    <t>C57BL/6J-MtgxR5474Btlr</t>
  </si>
  <si>
    <t>C57BL/6J-MtgxR5475Btlr</t>
  </si>
  <si>
    <t>C57BL/6J-MtgxR5476Btlr</t>
  </si>
  <si>
    <t>C57BL/6J-MtgxR5477Btlr</t>
  </si>
  <si>
    <t>C57BL/6J-MtgxR5478Btlr</t>
  </si>
  <si>
    <t>C57BL/6J-MtgxR5479Btlr</t>
  </si>
  <si>
    <t>C57BL/6J-MtgxR5480Btlr</t>
  </si>
  <si>
    <t>C57BL/6J-MtgxR5481Btlr</t>
  </si>
  <si>
    <t>C57BL/6J-MtgxR5482Btlr</t>
  </si>
  <si>
    <t>C57BL/6J-MtgxR5483Btlr</t>
  </si>
  <si>
    <t>C57BL/6J-MtgxR5484Btlr</t>
  </si>
  <si>
    <t>C57BL/6J-MtgxR5485Btlr</t>
  </si>
  <si>
    <t>C57BL/6J-MtgxR5486Btlr</t>
  </si>
  <si>
    <t>C57BL/6J-MtgxR5487Btlr</t>
  </si>
  <si>
    <t>C57BL/6J-MtgxR5488Btlr</t>
  </si>
  <si>
    <t>C57BL/6J-MtgxR5489Btlr</t>
  </si>
  <si>
    <t>C57BL/6J-MtgxR5490Btlr</t>
  </si>
  <si>
    <t>C57BL/6J-MtgxR5491Btlr</t>
  </si>
  <si>
    <t>C57BL/6J-MtgxR5492Btlr</t>
  </si>
  <si>
    <t>C57BL/6J-MtgxR5493Btlr</t>
  </si>
  <si>
    <t>C57BL/6J-MtgxR5494Btlr</t>
  </si>
  <si>
    <t>C57BL/6J-MtgxR5495Btlr</t>
  </si>
  <si>
    <t>C57BL/6J-MtgxR5496Btlr</t>
  </si>
  <si>
    <t>C57BL/6J-MtgxR5497Btlr</t>
  </si>
  <si>
    <t>C57BL/6J-MtgxR5498Btlr</t>
  </si>
  <si>
    <t>C57BL/6J-MtgxR5499Btlr</t>
  </si>
  <si>
    <t>C57BL/6J-MtgxR5500Btlr</t>
  </si>
  <si>
    <t>C57BL/6J-MtgxR5501Btlr</t>
  </si>
  <si>
    <t>C57BL/6J-MtgxR5502Btlr</t>
  </si>
  <si>
    <t>C57BL/6J-MtgxR5503Btlr</t>
  </si>
  <si>
    <t>C57BL/6J-MtgxR5504Btlr</t>
  </si>
  <si>
    <t>C57BL/6J-MtgxR5505Btlr</t>
  </si>
  <si>
    <t>C57BL/6J-MtgxR5506Btlr</t>
  </si>
  <si>
    <t>C57BL/6J-MtgxR5507Btlr</t>
  </si>
  <si>
    <t>C57BL/6J-MtgxR5508Btlr</t>
  </si>
  <si>
    <t>C57BL/6J-MtgxR5509Btlr</t>
  </si>
  <si>
    <t>C57BL/6J-MtgxR5510Btlr</t>
  </si>
  <si>
    <t>C57BL/6J-MtgxR5511Btlr</t>
  </si>
  <si>
    <t>C57BL/6J-MtgxR5513Btlr</t>
  </si>
  <si>
    <t>C57BL/6J-MtgxR5514Btlr</t>
  </si>
  <si>
    <t>C57BL/6J-MtgxR5516Btlr</t>
  </si>
  <si>
    <t>C57BL/6J-MtgxR5517Btlr</t>
  </si>
  <si>
    <t>C57BL/6J-MtgxR5518Btlr</t>
  </si>
  <si>
    <t>C57BL/6J-MtgxR5519Btlr</t>
  </si>
  <si>
    <t>C57BL/6J-MtgxR5520Btlr</t>
  </si>
  <si>
    <t>C57BL/6J-MtgxR5521Btlr</t>
  </si>
  <si>
    <t>C57BL/6J-MtgxR5522Btlr</t>
  </si>
  <si>
    <t>C57BL/6J-MtgxR5524Btlr</t>
  </si>
  <si>
    <t>C57BL/6J-MtgxR5525Btlr</t>
  </si>
  <si>
    <t>C57BL/6J-MtgxR5526Btlr</t>
  </si>
  <si>
    <t>C57BL/6J-MtgxR5527Btlr</t>
  </si>
  <si>
    <t>C57BL/6J-MtgxR5528Btlr</t>
  </si>
  <si>
    <t>C57BL/6J-MtgxR5529Btlr</t>
  </si>
  <si>
    <t>C57BL/6J-MtgxR5530Btlr</t>
  </si>
  <si>
    <t>C57BL/6J-MtgxR5531Btlr</t>
  </si>
  <si>
    <t>C57BL/6J-MtgxR5532Btlr</t>
  </si>
  <si>
    <t>C57BL/6J-MtgxR5533Btlr</t>
  </si>
  <si>
    <t>C57BL/6J-MtgxR5534Btlr</t>
  </si>
  <si>
    <t>C57BL/6J-MtgxR5535Btlr</t>
  </si>
  <si>
    <t>C57BL/6J-MtgxR5536Btlr</t>
  </si>
  <si>
    <t>C57BL/6J-MtgxR5537Btlr</t>
  </si>
  <si>
    <t>C57BL/6J-MtgxR5538Btlr</t>
  </si>
  <si>
    <t>C57BL/6J-MtgxR5539Btlr</t>
  </si>
  <si>
    <t>C57BL/6J-MtgxR5540Btlr</t>
  </si>
  <si>
    <t>C57BL/6J-MtgxR5541Btlr</t>
  </si>
  <si>
    <t>C57BL/6J-MtgxR5542Btlr</t>
  </si>
  <si>
    <t>C57BL/6J-MtgxR5543Btlr</t>
  </si>
  <si>
    <t>C57BL/6J-MtgxR5544Btlr</t>
  </si>
  <si>
    <t>C57BL/6J-MtgxR5545Btlr</t>
  </si>
  <si>
    <t>C57BL/6J-MtgxR5546Btlr</t>
  </si>
  <si>
    <t>C57BL/6J-MtgxR5547Btlr</t>
  </si>
  <si>
    <t>C57BL/6J-MtgxR5549Btlr</t>
  </si>
  <si>
    <t>C57BL/6J-MtgxR5550Btlr</t>
  </si>
  <si>
    <t>C57BL/6J-MtgxR5551Btlr</t>
  </si>
  <si>
    <t>C57BL/6J-MtgxR5552Btlr</t>
  </si>
  <si>
    <t>C57BL/6J-MtgxR5553Btlr</t>
  </si>
  <si>
    <t>C57BL/6J-MtgxR5554Btlr</t>
  </si>
  <si>
    <t>C57BL/6J-MtgxR5555Btlr</t>
  </si>
  <si>
    <t>C57BL/6J-MtgxR5556Btlr</t>
  </si>
  <si>
    <t>C57BL/6J-MtgxR5557Btlr</t>
  </si>
  <si>
    <t>C57BL/6J-MtgxR5558Btlr</t>
  </si>
  <si>
    <t>C57BL/6J-MtgxR5559Btlr</t>
  </si>
  <si>
    <t>C57BL/6J-MtgxR5560Btlr</t>
  </si>
  <si>
    <t>C57BL/6J-MtgxR5561Btlr</t>
  </si>
  <si>
    <t>C57BL/6J-MtgxR5562Btlr</t>
  </si>
  <si>
    <t>C57BL/6J-MtgxR5563Btlr</t>
  </si>
  <si>
    <t>C57BL/6J-MtgxR5564Btlr</t>
  </si>
  <si>
    <t>C57BL/6J-MtgxR5565Btlr</t>
  </si>
  <si>
    <t>C57BL/6J-MtgxR5566Btlr</t>
  </si>
  <si>
    <t>C57BL/6J-MtgxR5567Btlr</t>
  </si>
  <si>
    <t>C57BL/6J-MtgxR5568Btlr</t>
  </si>
  <si>
    <t>C57BL/6J-MtgxR5569Btlr</t>
  </si>
  <si>
    <t>C57BL/6J-MtgxR5570Btlr</t>
  </si>
  <si>
    <t>C57BL/6J-MtgxR5573Btlr</t>
  </si>
  <si>
    <t>C57BL/6J-MtgxR5574Btlr</t>
  </si>
  <si>
    <t>C57BL/6J-MtgxR5575Btlr</t>
  </si>
  <si>
    <t>C57BL/6J-MtgxR5576Btlr</t>
  </si>
  <si>
    <t>C57BL/6J-MtgxR5577Btlr</t>
  </si>
  <si>
    <t>C57BL/6J-MtgxR5578Btlr</t>
  </si>
  <si>
    <t>C57BL/6J-MtgxR5580Btlr</t>
  </si>
  <si>
    <t>C57BL/6J-MtgxR5581Btlr</t>
  </si>
  <si>
    <t>C57BL/6J-MtgxR5582Btlr</t>
  </si>
  <si>
    <t>C57BL/6J-MtgxR5583Btlr</t>
  </si>
  <si>
    <t>C57BL/6J-MtgxR5584Btlr</t>
  </si>
  <si>
    <t>C57BL/6J-MtgxR5585Btlr</t>
  </si>
  <si>
    <t>C57BL/6J-MtgxR5586Btlr</t>
  </si>
  <si>
    <t>C57BL/6J-MtgxR5587Btlr</t>
  </si>
  <si>
    <t>C57BL/6J-MtgxR5589Btlr</t>
  </si>
  <si>
    <t>C57BL/6J-MtgxR5590Btlr</t>
  </si>
  <si>
    <t>C57BL/6J-MtgxR5592Btlr</t>
  </si>
  <si>
    <t>C57BL/6J-MtgxR5593Btlr</t>
  </si>
  <si>
    <t>C57BL/6J-MtgxR5594Btlr</t>
  </si>
  <si>
    <t>C57BL/6J-MtgxR5595Btlr</t>
  </si>
  <si>
    <t>C57BL/6J-MtgxR5596Btlr</t>
  </si>
  <si>
    <t>C57BL/6J-MtgxR5597Btlr</t>
  </si>
  <si>
    <t>C57BL/6J-MtgxR5598Btlr</t>
  </si>
  <si>
    <t>C57BL/6J-MtgxR5599Btlr</t>
  </si>
  <si>
    <t>C57BL/6J-MtgxR5600Btlr</t>
  </si>
  <si>
    <t>C57BL/6J-MtgxR5601Btlr</t>
  </si>
  <si>
    <t>C57BL/6J-MtgxR5602Btlr</t>
  </si>
  <si>
    <t>C57BL/6J-MtgxR5603Btlr</t>
  </si>
  <si>
    <t>C57BL/6J-MtgxR5604Btlr</t>
  </si>
  <si>
    <t>C57BL/6J-MtgxR5606Btlr</t>
  </si>
  <si>
    <t>C57BL/6J-MtgxR5609Btlr</t>
  </si>
  <si>
    <t>C57BL/6J-MtgxR5616Btlr</t>
  </si>
  <si>
    <t>C57BL/6J-MtgxR5620Btlr</t>
  </si>
  <si>
    <t>C57BL/6J-MtgxR5622Btlr</t>
  </si>
  <si>
    <t>C57BL/6J-MtgxR5623Btlr</t>
  </si>
  <si>
    <t>C57BL/6J-MtgxR5624Btlr</t>
  </si>
  <si>
    <t>C57BL/6J-MtgxR5625Btlr</t>
  </si>
  <si>
    <t>C57BL/6J-MtgxR5626Btlr</t>
  </si>
  <si>
    <t>C57BL/6J-MtgxR5627Btlr</t>
  </si>
  <si>
    <t>C57BL/6J-MtgxR5628Btlr</t>
  </si>
  <si>
    <t>C57BL/6J-MtgxR5638Btlr</t>
  </si>
  <si>
    <t>C57BL/6J-MtgxR5648Btlr</t>
  </si>
  <si>
    <t>C57BL/6J-MtgxR5649Btlr</t>
  </si>
  <si>
    <t>C57BL/6J-MtgxR5657Btlr</t>
  </si>
  <si>
    <t>C57BL/6J-MtgxR5658Btlr</t>
  </si>
  <si>
    <t>C57BL/6J-MtgxR5660Btlr</t>
  </si>
  <si>
    <t>C57BL/6J-MtgxR5672Btlr</t>
  </si>
  <si>
    <t>C57BL/6J-MtgxR5673Btlr</t>
  </si>
  <si>
    <t>C57BL/6J-MtgxR5679Btlr</t>
  </si>
  <si>
    <t>C57BL/6J-MtgxR5680Btlr</t>
  </si>
  <si>
    <t>C57BL/6J-MtgxR5684Btlr</t>
  </si>
  <si>
    <t>C57BL/6J-MtgxR5692Btlr</t>
  </si>
  <si>
    <t>C57BL/6J-MtgxR5693Btlr</t>
  </si>
  <si>
    <t>C57BL/6J-MtgxR5701Btlr</t>
  </si>
  <si>
    <t>C57BL/6J-MtgxR5702Btlr</t>
  </si>
  <si>
    <t>C57BL/6J-MtgxR5703Btlr</t>
  </si>
  <si>
    <t>C57BL/6J-MtgxR5709Btlr</t>
  </si>
  <si>
    <t>C57BL/6J-MtgxR5711Btlr</t>
  </si>
  <si>
    <t>C57BL/6J-MtgxR5714Btlr</t>
  </si>
  <si>
    <t>C57BL/6J-MtgxR5716Btlr</t>
  </si>
  <si>
    <t>C57BL/6J-MtgxR5720Btlr</t>
  </si>
  <si>
    <t>C57BL/6J-MtgxR5721Btlr</t>
  </si>
  <si>
    <t>C57BL/6J-MtgxR5727Btlr</t>
  </si>
  <si>
    <t>C57BL/6J-MtgxR5730Btlr</t>
  </si>
  <si>
    <t>C57BL/6J-MtgxR5731Btlr</t>
  </si>
  <si>
    <t>C57BL/6J-MtgxR5733Btlr</t>
  </si>
  <si>
    <t>C57BL/6J-MtgxR5736Btlr</t>
  </si>
  <si>
    <t>C57BL/6J-MtgxR5737Btlr</t>
  </si>
  <si>
    <t>C57BL/6J-MtgxR5740Btlr</t>
  </si>
  <si>
    <t>C57BL/6J-MtgxR5744Btlr</t>
  </si>
  <si>
    <t>C57BL/6J-MtgxR5745Btlr</t>
  </si>
  <si>
    <t>C57BL/6J-MtgxR5746Btlr</t>
  </si>
  <si>
    <t>C57BL/6J-MtgxR5749Btlr</t>
  </si>
  <si>
    <t>C57BL/6J-MtgxR5751Btlr</t>
  </si>
  <si>
    <t>C57BL/6J-MtgxR5755Btlr</t>
  </si>
  <si>
    <t>C57BL/6J-MtgxR5758Btlr</t>
  </si>
  <si>
    <t>C57BL/6J-MtgxR5768Btlr</t>
  </si>
  <si>
    <t>C57BL/6J-MtgxR5780Btlr</t>
  </si>
  <si>
    <t>C57BL/6J-MtgxR5785Btlr</t>
  </si>
  <si>
    <t>C57BL/6J-MtgxR5791Btlr</t>
  </si>
  <si>
    <t>C57BL/6J-MtgxR5793Btlr</t>
  </si>
  <si>
    <t>C57BL/6J-MtgxR5797Btlr</t>
  </si>
  <si>
    <t>C57BL/6J-MtgxR5798Btlr</t>
  </si>
  <si>
    <t>C57BL/6J-MtgxR5804Btlr</t>
  </si>
  <si>
    <t>C57BL/6J-MtgxR5805Btlr</t>
  </si>
  <si>
    <t>C57BL/6J-MtgxR5811Btlr</t>
  </si>
  <si>
    <t>C57BL/6J-MtgxR5816Btlr</t>
  </si>
  <si>
    <t>C57BL/6J-MtgxR5823Btlr</t>
  </si>
  <si>
    <t>C57BL/6J-MtgxR5824Btlr</t>
  </si>
  <si>
    <t>C57BL/6J-MtgxR5826Btlr</t>
  </si>
  <si>
    <t>C57BL/6J-MtgxR5827Btlr</t>
  </si>
  <si>
    <t>C57BL/6J-MtgxR5830Btlr</t>
  </si>
  <si>
    <t>C57BL/6J-MtgxR5831Btlr</t>
  </si>
  <si>
    <t>C57BL/6J-MtgxR5833Btlr</t>
  </si>
  <si>
    <t>C57BL/6J-MtgxR5836Btlr</t>
  </si>
  <si>
    <t>C57BL/6J-MtgxR5842Btlr</t>
  </si>
  <si>
    <t>C57BL/6J-MtgxR5843Btlr</t>
  </si>
  <si>
    <t>C57BL/6J-MtgxR5848Btlr</t>
  </si>
  <si>
    <t>C57BL/6J-MtgxR5850Btlr</t>
  </si>
  <si>
    <t>C57BL/6J-MtgxR5852Btlr</t>
  </si>
  <si>
    <t>C57BL/6J-MtgxR5854Btlr</t>
  </si>
  <si>
    <t>C57BL/6J-MtgxR5855Btlr</t>
  </si>
  <si>
    <t>C57BL/6J-MtgxR5856Btlr</t>
  </si>
  <si>
    <t>C57BL/6J-MtgxR5862Btlr</t>
  </si>
  <si>
    <t>C57BL/6J-MtgxR5863Btlr</t>
  </si>
  <si>
    <t>C57BL/6J-MtgxR5867Btlr</t>
  </si>
  <si>
    <t>C57BL/6J-MtgxR5871Btlr</t>
  </si>
  <si>
    <t>C57BL/6J-MtgxR5880Btlr</t>
  </si>
  <si>
    <t>C57BL/6J-MtgxR5882Btlr</t>
  </si>
  <si>
    <t>C57BL/6J-MtgxR5885Btlr</t>
  </si>
  <si>
    <t>C57BL/6J-MtgxR5894Btlr</t>
  </si>
  <si>
    <t>C57BL/6J-MtgxR5901Btlr</t>
  </si>
  <si>
    <t>C57BL/6J-MtgxR5922Btlr</t>
  </si>
  <si>
    <t>C57BL/6J-MtgxR5923Btlr</t>
  </si>
  <si>
    <t>C57BL/6J-MtgxR5937Btlr</t>
  </si>
  <si>
    <t>C57BL/6J-MtgxR5939Btlr</t>
  </si>
  <si>
    <t>C57BL/6J-MtgxR5948Btlr</t>
  </si>
  <si>
    <t>C57BL/6J-MtgxR5953Btlr</t>
  </si>
  <si>
    <t>C57BL/6J-MtgxR5957Btlr</t>
  </si>
  <si>
    <t>C57BL/6J-MtgxR5961Btlr</t>
  </si>
  <si>
    <t>C57BL/6J-MtgxR5967Btlr</t>
  </si>
  <si>
    <t>C57BL/6J-MtgxR5968Btlr</t>
  </si>
  <si>
    <t>C57BL/6J-MtgxR5981Btlr</t>
  </si>
  <si>
    <t>C57BL/6J-MtgxR5984Btlr</t>
  </si>
  <si>
    <t>C57BL/6J-MtgxR6003Btlr</t>
  </si>
  <si>
    <t>C57BL/6J-MtgxR6011Btlr</t>
  </si>
  <si>
    <t>C57BL/6J-MtgxR6015Btlr</t>
  </si>
  <si>
    <t>C57BL/6J-MtgxR6016Btlr</t>
  </si>
  <si>
    <t>C57BL/6J-MtgxR6022Btlr</t>
  </si>
  <si>
    <t>C57BL/6J-MtgxR6036Btlr</t>
  </si>
  <si>
    <t>C57BL/6J-MtgxR6037Btlr</t>
  </si>
  <si>
    <t>C57BL/6J-MtgxR6039Btlr</t>
  </si>
  <si>
    <t>C57BL/6J-MtgxR6148Btlr/Mmmh</t>
  </si>
  <si>
    <t>C57BL/6J-MtgxR6149Btlr/Mmmh</t>
  </si>
  <si>
    <t>C57BL/6J-mypy</t>
  </si>
  <si>
    <t>C57BL/6JN</t>
  </si>
  <si>
    <t>C57BL/6JNarl</t>
  </si>
  <si>
    <t>C57BL/6J-nd</t>
  </si>
  <si>
    <t>C57BL/6JNga</t>
  </si>
  <si>
    <t>C57BL/6JNHe</t>
  </si>
  <si>
    <t>C57BL/6JNIcr</t>
  </si>
  <si>
    <t>C57BL/6JNIcrWf</t>
  </si>
  <si>
    <t>C57BL/6JNimr</t>
  </si>
  <si>
    <t>C57BL/6J-nmf110/J</t>
  </si>
  <si>
    <t>C57BL/6J-nmf111/J</t>
  </si>
  <si>
    <t>C57BL/6J-nmf118/J</t>
  </si>
  <si>
    <t>C57BL/6J-nmf127/J</t>
  </si>
  <si>
    <t>C57BL/6J-Nmf128/J</t>
  </si>
  <si>
    <t>C57BL/6J-nmf131/J</t>
  </si>
  <si>
    <t>C57BL/6J-nmf148/J</t>
  </si>
  <si>
    <t>C57BL/6J-Nmf15/J</t>
  </si>
  <si>
    <t>C57BL/6J-nmf161</t>
  </si>
  <si>
    <t>C57BL/6J-nmf161/J</t>
  </si>
  <si>
    <t>C57BL/6J-nmf172/J</t>
  </si>
  <si>
    <t>C57BL/6J-Nmf191/J</t>
  </si>
  <si>
    <t>C57BL/6J-nmf195/J</t>
  </si>
  <si>
    <t>C57BL/6J-nmf206/J</t>
  </si>
  <si>
    <t>C57BL/6J-Nmf220/J</t>
  </si>
  <si>
    <t>C57BL/6J-nmf242/J</t>
  </si>
  <si>
    <t>C57BL/6J-nmf246/J</t>
  </si>
  <si>
    <t>C57BL/6J-nmf253/JMon</t>
  </si>
  <si>
    <t>C57BL/6J-nmf268/J</t>
  </si>
  <si>
    <t>C57BL/6J-nmf313/J</t>
  </si>
  <si>
    <t>C57BL/6J-nmf347/J</t>
  </si>
  <si>
    <t>C57BL/6J-nmf356/J</t>
  </si>
  <si>
    <t>C57BL/6J-nmf370/J</t>
  </si>
  <si>
    <t>C57BL/6J-nmf391/J</t>
  </si>
  <si>
    <t>C57BL/6J-nmf4/J</t>
  </si>
  <si>
    <t>C57BL/6J-nmf62/J</t>
  </si>
  <si>
    <t>C57BL/6J-nmf63/J</t>
  </si>
  <si>
    <t>C57BL/6J-nmf65/J</t>
  </si>
  <si>
    <t>C57BL/6J-nmf67/J</t>
  </si>
  <si>
    <t>C57BL/6J-nmf88/J</t>
  </si>
  <si>
    <t>C57BL/6JNmg</t>
  </si>
  <si>
    <t>C57BL/6JNrs</t>
  </si>
  <si>
    <t>C57BL/6JOci</t>
  </si>
  <si>
    <t>C57BL/6JOla</t>
  </si>
  <si>
    <t>C57BL/6JOlaCnc</t>
  </si>
  <si>
    <t>C57BL/6JOlaHsd</t>
  </si>
  <si>
    <t>C57BL/6JOrl</t>
  </si>
  <si>
    <t>C57BL/6J-p23-ST1</t>
  </si>
  <si>
    <t>C57BL/6JPas</t>
  </si>
  <si>
    <t>C57BL/6JPat</t>
  </si>
  <si>
    <t>C57BL/6JPgi</t>
  </si>
  <si>
    <t>C57BL/6J-Pglt/Nwu</t>
  </si>
  <si>
    <t>C57BL/6J-Ph/J</t>
  </si>
  <si>
    <t>C57BL/6J-pisa/Nwu</t>
  </si>
  <si>
    <t>C57BL/6J-ple</t>
  </si>
  <si>
    <t>C57BL/6J-powder</t>
  </si>
  <si>
    <t>C57BL/6J-pta</t>
  </si>
  <si>
    <t>C57BL/6J-qbal</t>
  </si>
  <si>
    <t>C57BL/6JRcc</t>
  </si>
  <si>
    <t>C57BL/6JRccHsd</t>
  </si>
  <si>
    <t>C57BL/6J-rda/JKjn</t>
  </si>
  <si>
    <t>C57BL/6J-Rdns/GrsrJ</t>
  </si>
  <si>
    <t>C57BL/6J-Rgsc906</t>
  </si>
  <si>
    <t>C57BL/6J-Rgsc906/Rbrc</t>
  </si>
  <si>
    <t>C57BL/6JRj</t>
  </si>
  <si>
    <t>C57BL/6JRn</t>
  </si>
  <si>
    <t>C57BL/6J-Rnl11</t>
  </si>
  <si>
    <t>C57BL/6J-Rnl11/Pgn</t>
  </si>
  <si>
    <t>C57BL/6J-Rnl16/BPgn</t>
  </si>
  <si>
    <t>C57BL/6J-Rnl18/Pgn</t>
  </si>
  <si>
    <t>C57BL/6J-Rnl20</t>
  </si>
  <si>
    <t>C57BL/6J-Rnl20/Pgn</t>
  </si>
  <si>
    <t>C57BL/6J-Rnl23</t>
  </si>
  <si>
    <t>C57BL/6J-Rnl23/Pgn</t>
  </si>
  <si>
    <t>C57BL/6J-Rnl25</t>
  </si>
  <si>
    <t>C57BL/6J-Rnl25/APgn</t>
  </si>
  <si>
    <t>C57BL/6J-Rnl25/BPgn</t>
  </si>
  <si>
    <t>C57BL/6J-Rnl27/J</t>
  </si>
  <si>
    <t>C57BL/6J-Rnl27/Pgn</t>
  </si>
  <si>
    <t>C57BL/6J-Rnl29</t>
  </si>
  <si>
    <t>C57BL/6J-Rnl29/Pgn</t>
  </si>
  <si>
    <t>C57BL/6J-Rnl32</t>
  </si>
  <si>
    <t>C57BL/6J-Rnl32/Pgn</t>
  </si>
  <si>
    <t>C57BL/6J-Rnl43</t>
  </si>
  <si>
    <t>C57BL/6J-Rnl43/Pgn</t>
  </si>
  <si>
    <t>C57BL/6JRos</t>
  </si>
  <si>
    <t>C57BL/6JSb</t>
  </si>
  <si>
    <t>C57BL/6J-sbse/GrsrJ</t>
  </si>
  <si>
    <t>C57BL/6JScr</t>
  </si>
  <si>
    <t>C57BL/6J-scrny/GrsrJ</t>
  </si>
  <si>
    <t>C57BL/6J-sea/J</t>
  </si>
  <si>
    <t>C57BL/6JSfd</t>
  </si>
  <si>
    <t>C57BL/6JSfdAnu</t>
  </si>
  <si>
    <t>C57BL/6J-Shar/J</t>
  </si>
  <si>
    <t>C57BL/6JShi</t>
  </si>
  <si>
    <t>C57BL/6J-Shtm</t>
  </si>
  <si>
    <t>C57BL/6J-Shtrm/Nwu</t>
  </si>
  <si>
    <t>C57BL/6JSlacc</t>
  </si>
  <si>
    <t>C57BL/6J-Slpl</t>
  </si>
  <si>
    <t>C57BL/6J-Sls/GrsrJ</t>
  </si>
  <si>
    <t>C57BL/6J-spcy</t>
  </si>
  <si>
    <t>C57BL/6J-spcy/Mmucd</t>
  </si>
  <si>
    <t>C57BL/6JSri</t>
  </si>
  <si>
    <t>C57BL/6J-Szt1</t>
  </si>
  <si>
    <t>C57BL/6J-Szt1/Frk</t>
  </si>
  <si>
    <t>C57BL/6J-Szt1/FrkJ</t>
  </si>
  <si>
    <t>C57BL/6J-tbare</t>
  </si>
  <si>
    <t>C57BL/6J-tga</t>
  </si>
  <si>
    <t>C57BL/6J-Thy1</t>
  </si>
  <si>
    <t>C57BL/6J-tirs</t>
  </si>
  <si>
    <t>C57BL/6J-tirs/Nwu</t>
  </si>
  <si>
    <t>C57BL/6J-titanm</t>
  </si>
  <si>
    <t>C57BL/6J-Tl5/GrsrJ</t>
  </si>
  <si>
    <t>C57BL/6J-Tmcrs</t>
  </si>
  <si>
    <t>C57BL/6J-Tmmch</t>
  </si>
  <si>
    <t>C57BL/6J-Tmshr</t>
  </si>
  <si>
    <t>C57BL/6J-Tmtrav</t>
  </si>
  <si>
    <t>C57BL/6J-Tmtri</t>
  </si>
  <si>
    <t>C57BL/6J-Tsht/Nwu</t>
  </si>
  <si>
    <t>C57BL/6JTu</t>
  </si>
  <si>
    <t>C57BL/6J-Tub</t>
  </si>
  <si>
    <t>C57BL/6JUnib</t>
  </si>
  <si>
    <t>C57BL/6JUt</t>
  </si>
  <si>
    <t>C57BL/6J-uwl/GrsrJ</t>
  </si>
  <si>
    <t>C57BL/6J-Ve</t>
  </si>
  <si>
    <t>C57BL/6J-vsd</t>
  </si>
  <si>
    <t>C57BL/6J-Wbct</t>
  </si>
  <si>
    <t>C57BL/6J-Wdup</t>
  </si>
  <si>
    <t>C57BL/6JWe</t>
  </si>
  <si>
    <t>C57BL/6JWehi</t>
  </si>
  <si>
    <t>C57BL/6J-Xlch</t>
  </si>
  <si>
    <t>C57BL/6J-Xtol/GrsrJ</t>
  </si>
  <si>
    <t>C57BL/6JY</t>
  </si>
  <si>
    <t>C57BL/6JYok</t>
  </si>
  <si>
    <t>C57BL/6JY-smk</t>
  </si>
  <si>
    <t>C57BL/6Ka</t>
  </si>
  <si>
    <t>C57BL/6KaPt</t>
  </si>
  <si>
    <t>C57BL/6Kb</t>
  </si>
  <si>
    <t>C57BL/6KhTu</t>
  </si>
  <si>
    <t>C57BL/6Kl</t>
  </si>
  <si>
    <t>C57BL/6Ks</t>
  </si>
  <si>
    <t>C57BL/6Lab</t>
  </si>
  <si>
    <t>C57BL/6LiArijTu</t>
  </si>
  <si>
    <t>C57BL/6Mai</t>
  </si>
  <si>
    <t>C57BL/6Ml</t>
  </si>
  <si>
    <t>C57BL/6Ms</t>
  </si>
  <si>
    <t>C57BL/6N</t>
  </si>
  <si>
    <t>C57BL/6N-A</t>
  </si>
  <si>
    <t>C57BL/6NCr</t>
  </si>
  <si>
    <t>C57BL/6NCrj</t>
  </si>
  <si>
    <t>C57BL/6NCrjBgi</t>
  </si>
  <si>
    <t>C57BL/6NCrl</t>
  </si>
  <si>
    <t>C57BL/6NCrl x DBA/2NCrl</t>
  </si>
  <si>
    <t>C57BL/6NCrlAnu</t>
  </si>
  <si>
    <t>C57BL/6NCrlCrlj</t>
  </si>
  <si>
    <t>C57BL/6NCrlCrljRbrc</t>
  </si>
  <si>
    <t>C57BL/6NCrlj</t>
  </si>
  <si>
    <t>C57BL/6NCrljOri</t>
  </si>
  <si>
    <t>C57BL/6NCrSim</t>
  </si>
  <si>
    <t>C57BL/6NCrSlc</t>
  </si>
  <si>
    <t>C57BL/6-Neu1</t>
  </si>
  <si>
    <t>C57BL/6Nga</t>
  </si>
  <si>
    <t>C57BL/6NGpt</t>
  </si>
  <si>
    <t>C57BL/6NHsd</t>
  </si>
  <si>
    <t>C57BL/6NIcr</t>
  </si>
  <si>
    <t>C57BL/6Nimr</t>
  </si>
  <si>
    <t>C57BL/6NJ</t>
  </si>
  <si>
    <t>C57BL/6NJAusb</t>
  </si>
  <si>
    <t>C57BL/6NJcl</t>
  </si>
  <si>
    <t>C57BL/6NKorl</t>
  </si>
  <si>
    <t>C57BL/6NNia</t>
  </si>
  <si>
    <t>C57BL/6NRj</t>
  </si>
  <si>
    <t>C57BL/6NSeac</t>
  </si>
  <si>
    <t>C57BL/6NSeacCard</t>
  </si>
  <si>
    <t>C57BL/6NSlc</t>
  </si>
  <si>
    <t>C57BL/6NTac</t>
  </si>
  <si>
    <t>C57BL/6NTacSam</t>
  </si>
  <si>
    <t>C57BL/6NTacTcu</t>
  </si>
  <si>
    <t>C57BL/6Ola</t>
  </si>
  <si>
    <t>C57BL/6Pas</t>
  </si>
  <si>
    <t>C57BL/6Ph</t>
  </si>
  <si>
    <t>C57BL/6Ra</t>
  </si>
  <si>
    <t>C57BL/6RccCnrm</t>
  </si>
  <si>
    <t>C57BL/6Ros</t>
  </si>
  <si>
    <t>C57BL/6Sch</t>
  </si>
  <si>
    <t>C57BL/6Sfd</t>
  </si>
  <si>
    <t>C57BL/6Slc</t>
  </si>
  <si>
    <t>C57BL/6Sm</t>
  </si>
  <si>
    <t>C57BL/6St</t>
  </si>
  <si>
    <t>C57BL/6StCrl</t>
  </si>
  <si>
    <t>C57BL/6Sth</t>
  </si>
  <si>
    <t>C57BL/6-stn/GrsrJ</t>
  </si>
  <si>
    <t>C57BL/6Td</t>
  </si>
  <si>
    <t>C57BL/6Th</t>
  </si>
  <si>
    <t>C57BL/6Tru</t>
  </si>
  <si>
    <t>C57BL/6W</t>
  </si>
  <si>
    <t>C57BL/6We</t>
  </si>
  <si>
    <t>C57BL/6Wehi</t>
  </si>
  <si>
    <t>C57BL/6Wr</t>
  </si>
  <si>
    <t>C57BL/A</t>
  </si>
  <si>
    <t>C57BL/Ags</t>
  </si>
  <si>
    <t>C57BL/An</t>
  </si>
  <si>
    <t>C57BL/AnIcrc</t>
  </si>
  <si>
    <t>C57BL/ARijCpb</t>
  </si>
  <si>
    <t>C57BL/Bcr</t>
  </si>
  <si>
    <t>C57BL/Bln</t>
  </si>
  <si>
    <t>C57BL/BlnHalle</t>
  </si>
  <si>
    <t>C57BL/BlnJena</t>
  </si>
  <si>
    <t>C57BL/Bsp</t>
  </si>
  <si>
    <t>C57BL/Cas</t>
  </si>
  <si>
    <t>C57BL/Cbi</t>
  </si>
  <si>
    <t>C57BL/CbiTiff</t>
  </si>
  <si>
    <t>C57BL/Ch</t>
  </si>
  <si>
    <t>C57BL/Cnb</t>
  </si>
  <si>
    <t>C57BL/Crgl</t>
  </si>
  <si>
    <t>C57BL/De</t>
  </si>
  <si>
    <t>C57BL/Dm</t>
  </si>
  <si>
    <t>C57BL/Do</t>
  </si>
  <si>
    <t>C57BL/Ep</t>
  </si>
  <si>
    <t>C57BL/Fa</t>
  </si>
  <si>
    <t>C57BL/FaBt</t>
  </si>
  <si>
    <t>C57BL/FaDk</t>
  </si>
  <si>
    <t>C57BL/FnLn</t>
  </si>
  <si>
    <t>C57BL/Fr</t>
  </si>
  <si>
    <t>C57BL/Ge</t>
  </si>
  <si>
    <t>C57BL/GifKo</t>
  </si>
  <si>
    <t>C57BL/GNot</t>
  </si>
  <si>
    <t>C57BL/Go</t>
  </si>
  <si>
    <t>C57BL/Gr</t>
  </si>
  <si>
    <t>C57BL/GrFa</t>
  </si>
  <si>
    <t>C57BL/GrMr</t>
  </si>
  <si>
    <t>C57BL/H</t>
  </si>
  <si>
    <t>C57BL/Ha</t>
  </si>
  <si>
    <t>C57BL/HaOci</t>
  </si>
  <si>
    <t>C57BL/He</t>
  </si>
  <si>
    <t>C57BL/HeA</t>
  </si>
  <si>
    <t>C57BL/HeDe</t>
  </si>
  <si>
    <t>C57BL/HeDp</t>
  </si>
  <si>
    <t>C57BL/Hf</t>
  </si>
  <si>
    <t>C57BL/How</t>
  </si>
  <si>
    <t>C57BL/HowMr</t>
  </si>
  <si>
    <t>C57BL/Icrc</t>
  </si>
  <si>
    <t>C57BL/Icrf</t>
  </si>
  <si>
    <t>C57BL/Ig</t>
  </si>
  <si>
    <t>C57BL/Imr</t>
  </si>
  <si>
    <t>C57BL/J</t>
  </si>
  <si>
    <t>C57BL/JBnd</t>
  </si>
  <si>
    <t>C57BL/Ka</t>
  </si>
  <si>
    <t>C57BL/KaLwN</t>
  </si>
  <si>
    <t>C57BL/KaLwRijHsd</t>
  </si>
  <si>
    <t>C57BL/Ka-Thy1</t>
  </si>
  <si>
    <t>C57BL/Ki</t>
  </si>
  <si>
    <t>C57BL/KlSth</t>
  </si>
  <si>
    <t>C57BL/Kn</t>
  </si>
  <si>
    <t>C57BL/Kw</t>
  </si>
  <si>
    <t>C57BL/Lab</t>
  </si>
  <si>
    <t>C57BL/Lac</t>
  </si>
  <si>
    <t>C57BL/LacCam</t>
  </si>
  <si>
    <t>C57BL/LiA</t>
  </si>
  <si>
    <t>C57BL/LiAGro</t>
  </si>
  <si>
    <t>C57BL/LiARij</t>
  </si>
  <si>
    <t>C57BL/Mcl</t>
  </si>
  <si>
    <t>C57BL/Mib</t>
  </si>
  <si>
    <t>C57BL/MsTw</t>
  </si>
  <si>
    <t>C57BL/MySp</t>
  </si>
  <si>
    <t>C57BL/NNia</t>
  </si>
  <si>
    <t>C57BL/Ok</t>
  </si>
  <si>
    <t>C57BL/Ola</t>
  </si>
  <si>
    <t>C57BL/OlaCrc</t>
  </si>
  <si>
    <t>C57BL/OlaWs</t>
  </si>
  <si>
    <t>C57BL/Pat</t>
  </si>
  <si>
    <t>C57BL/Pe</t>
  </si>
  <si>
    <t>C57BL/Rij</t>
  </si>
  <si>
    <t>C57BL/RijKun</t>
  </si>
  <si>
    <t>C57BL/Rl</t>
  </si>
  <si>
    <t>C57BL/RlGso</t>
  </si>
  <si>
    <t>C57BL/S</t>
  </si>
  <si>
    <t>C57BL/Sbh</t>
  </si>
  <si>
    <t>C57BL/Slc x DBA/Slc)F2</t>
  </si>
  <si>
    <t>C57BL/Sp</t>
  </si>
  <si>
    <t>C57BL/Spr</t>
  </si>
  <si>
    <t>C57BL/SprAo</t>
  </si>
  <si>
    <t>C57BL/St</t>
  </si>
  <si>
    <t>C57BL/Sy</t>
  </si>
  <si>
    <t>C57BL/Tb</t>
  </si>
  <si>
    <t>C57BL/Tn</t>
  </si>
  <si>
    <t>C57BL/Tr</t>
  </si>
  <si>
    <t>C57BL/W</t>
  </si>
  <si>
    <t>C57BL/Wq</t>
  </si>
  <si>
    <t>C57BLfC3H/HefLac</t>
  </si>
  <si>
    <t>C57BLKS</t>
  </si>
  <si>
    <t>C57BLKS/J</t>
  </si>
  <si>
    <t>C57BLKS-sch/J</t>
  </si>
  <si>
    <t>C57BR</t>
  </si>
  <si>
    <t>C57BR/a</t>
  </si>
  <si>
    <t>C57BR/aJ</t>
  </si>
  <si>
    <t>C57BR/aJMs</t>
  </si>
  <si>
    <t>C57BR/aJRr</t>
  </si>
  <si>
    <t>C57BR/Bnd</t>
  </si>
  <si>
    <t>C57BR/cd</t>
  </si>
  <si>
    <t>C57BR/cdfC3H/HefLac</t>
  </si>
  <si>
    <t>C57BR/cdGif</t>
  </si>
  <si>
    <t>C57BR/cdJ</t>
  </si>
  <si>
    <t>C57BR/cdJHan</t>
  </si>
  <si>
    <t>C57BR/cdJJt</t>
  </si>
  <si>
    <t>C57BR/cdJN</t>
  </si>
  <si>
    <t>C57BR/cdLab</t>
  </si>
  <si>
    <t>C57BR/cdLac</t>
  </si>
  <si>
    <t>C57BR/cdOrl</t>
  </si>
  <si>
    <t>C57BR/Ch</t>
  </si>
  <si>
    <t>C57BR/J</t>
  </si>
  <si>
    <t>C57BR/Mv</t>
  </si>
  <si>
    <t>C57BR/MvY</t>
  </si>
  <si>
    <t>C57BR/MySp</t>
  </si>
  <si>
    <t>C57BR/Rl</t>
  </si>
  <si>
    <t>C57BR/Sp</t>
  </si>
  <si>
    <t>C57L</t>
  </si>
  <si>
    <t>C57L/Dt</t>
  </si>
  <si>
    <t>C57L/Eg</t>
  </si>
  <si>
    <t>C57L/He</t>
  </si>
  <si>
    <t>C57L/HeAnl</t>
  </si>
  <si>
    <t>C57L/HeDe</t>
  </si>
  <si>
    <t>C57L/HeJHan</t>
  </si>
  <si>
    <t>C57L/HeJMc</t>
  </si>
  <si>
    <t>C57L/HeMs</t>
  </si>
  <si>
    <t>C57L/HeWe</t>
  </si>
  <si>
    <t>C57L/J</t>
  </si>
  <si>
    <t>C57L/JPas</t>
  </si>
  <si>
    <t>C57L/JSel</t>
  </si>
  <si>
    <t>C57L/JY</t>
  </si>
  <si>
    <t>C57L/Kl</t>
  </si>
  <si>
    <t>C57L/Lac</t>
  </si>
  <si>
    <t>C57L/Mza</t>
  </si>
  <si>
    <t>C57L/N</t>
  </si>
  <si>
    <t>C57L/Rl</t>
  </si>
  <si>
    <t>C57L/S</t>
  </si>
  <si>
    <t>C57L/We</t>
  </si>
  <si>
    <t>C57LfC3H/HeLac</t>
  </si>
  <si>
    <t>C57P</t>
  </si>
  <si>
    <t>C57P/A</t>
  </si>
  <si>
    <t>C58</t>
  </si>
  <si>
    <t>C58/Cbi</t>
  </si>
  <si>
    <t>C58/Dm</t>
  </si>
  <si>
    <t>C58/Hd</t>
  </si>
  <si>
    <t>C58/HeMs</t>
  </si>
  <si>
    <t>C58/Icrc</t>
  </si>
  <si>
    <t>C58/J</t>
  </si>
  <si>
    <t>C58/JA</t>
  </si>
  <si>
    <t>C58/JHd</t>
  </si>
  <si>
    <t>C58/JY</t>
  </si>
  <si>
    <t>C58/Ki</t>
  </si>
  <si>
    <t>C58/Lw</t>
  </si>
  <si>
    <t>C58/LwMs</t>
  </si>
  <si>
    <t>C58/LwN</t>
  </si>
  <si>
    <t>C58/LwNFib</t>
  </si>
  <si>
    <t>C58/MdHa</t>
  </si>
  <si>
    <t>C58/Ok</t>
  </si>
  <si>
    <t>C58/OlaCrc</t>
  </si>
  <si>
    <t>C58/Orl</t>
  </si>
  <si>
    <t>C8/JlsMmmh</t>
  </si>
  <si>
    <t>CAF1</t>
  </si>
  <si>
    <t>CAJ1-15 Tg</t>
  </si>
  <si>
    <t>CAJ1-17 Tg</t>
  </si>
  <si>
    <t>CAJ1-7 Tg</t>
  </si>
  <si>
    <t>CAL-20/PtSx</t>
  </si>
  <si>
    <t>CALB/RkJ</t>
  </si>
  <si>
    <t>Car/Rbrc</t>
  </si>
  <si>
    <t>CAROLI/EiJ</t>
  </si>
  <si>
    <t>Car-R</t>
  </si>
  <si>
    <t>Car-S</t>
  </si>
  <si>
    <t>CAS</t>
  </si>
  <si>
    <t>CAS/J</t>
  </si>
  <si>
    <t>CAS3</t>
  </si>
  <si>
    <t>CASA</t>
  </si>
  <si>
    <t>CASA/Ei</t>
  </si>
  <si>
    <t>CASA/RkJ</t>
  </si>
  <si>
    <t>CASP/1NgaRbrc</t>
  </si>
  <si>
    <t>CAS-QZN</t>
  </si>
  <si>
    <t>CAST</t>
  </si>
  <si>
    <t>CAST.C-Srcr/Cui</t>
  </si>
  <si>
    <t>CAST/Ei</t>
  </si>
  <si>
    <t>CAST/EiJ</t>
  </si>
  <si>
    <t>CAST/EiJH</t>
  </si>
  <si>
    <t>CAT</t>
  </si>
  <si>
    <t>CB20</t>
  </si>
  <si>
    <t>CB-20/PtSx</t>
  </si>
  <si>
    <t>CB-20-Lyar</t>
  </si>
  <si>
    <t>CB6F1</t>
  </si>
  <si>
    <t>CBA</t>
  </si>
  <si>
    <t>CBA.Cg-Lx</t>
  </si>
  <si>
    <t>CBA.NU</t>
  </si>
  <si>
    <t>CBA/An</t>
  </si>
  <si>
    <t>CBA/Bln</t>
  </si>
  <si>
    <t>CBA/Br</t>
  </si>
  <si>
    <t>CBA/BrA</t>
  </si>
  <si>
    <t>CBA/BrACpb</t>
  </si>
  <si>
    <t>CBA/BrARij</t>
  </si>
  <si>
    <t>CBA/ByA</t>
  </si>
  <si>
    <t>CBA/Ca</t>
  </si>
  <si>
    <t>CBA/Ca2J</t>
  </si>
  <si>
    <t>CBA/CaCrc</t>
  </si>
  <si>
    <t>CBA/CaCrl</t>
  </si>
  <si>
    <t>CBA/CafC3H/HefLac</t>
  </si>
  <si>
    <t>CBA/CafNMRIfLac</t>
  </si>
  <si>
    <t>CBA/CagCam</t>
  </si>
  <si>
    <t>CBA/CaGn</t>
  </si>
  <si>
    <t>CBA/CaGnJ</t>
  </si>
  <si>
    <t>CBA/CaGnLe</t>
  </si>
  <si>
    <t>CBA/CaGnLeJ</t>
  </si>
  <si>
    <t>CBA/CaGr</t>
  </si>
  <si>
    <t>CBA/CaH</t>
  </si>
  <si>
    <t>CBA/CaHArc</t>
  </si>
  <si>
    <t>CBA/CaHArcAusb</t>
  </si>
  <si>
    <t>CBA/CaHN</t>
  </si>
  <si>
    <t>CBA/CaHNRbrc</t>
  </si>
  <si>
    <t>CBA/CaHWehi</t>
  </si>
  <si>
    <t>CBA/CaIcrf</t>
  </si>
  <si>
    <t>CBA/CaJ</t>
  </si>
  <si>
    <t>CBA/CaJAnu</t>
  </si>
  <si>
    <t>CBA/CaJ-hph1</t>
  </si>
  <si>
    <t>CBA/CaJNarl</t>
  </si>
  <si>
    <t>CBA/CaLac</t>
  </si>
  <si>
    <t>CBA/CaLacY</t>
  </si>
  <si>
    <t>CBA/CaN</t>
  </si>
  <si>
    <t>CBA/CaNH</t>
  </si>
  <si>
    <t>CBA/CaNimr</t>
  </si>
  <si>
    <t>CBA/CaOlaHsd</t>
  </si>
  <si>
    <t>CBA/CaPo</t>
  </si>
  <si>
    <t>CBA/Ca-soo</t>
  </si>
  <si>
    <t>CBA/Cbi</t>
  </si>
  <si>
    <t>CBA/Cl</t>
  </si>
  <si>
    <t>CBA/Dm</t>
  </si>
  <si>
    <t>CBA/Fa</t>
  </si>
  <si>
    <t>CBA/FaCagCam</t>
  </si>
  <si>
    <t>CBA/FaCam</t>
  </si>
  <si>
    <t>CBA/FaCam x wild-derived</t>
  </si>
  <si>
    <t>CBA/Gif</t>
  </si>
  <si>
    <t>CBA/Gn</t>
  </si>
  <si>
    <t>CBA/Gr</t>
  </si>
  <si>
    <t>CBA/H</t>
  </si>
  <si>
    <t>CBA/HCbi</t>
  </si>
  <si>
    <t>CBA/HCbiBom</t>
  </si>
  <si>
    <t>CBA/HCbiTiff</t>
  </si>
  <si>
    <t>CBA/HEg</t>
  </si>
  <si>
    <t>CBA/HN</t>
  </si>
  <si>
    <t>CBA/HStmRbrc</t>
  </si>
  <si>
    <t>CBA/Ht</t>
  </si>
  <si>
    <t>CBA/H-T6fC3H/HefLac</t>
  </si>
  <si>
    <t>CBA/H-T6fNIMR</t>
  </si>
  <si>
    <t>CBA/HtGy</t>
  </si>
  <si>
    <t>CBA/J</t>
  </si>
  <si>
    <t>CBA/JCrBom</t>
  </si>
  <si>
    <t>CBA/JCRBomOdn</t>
  </si>
  <si>
    <t>CBA/JCrHsd</t>
  </si>
  <si>
    <t>CBA/JHan</t>
  </si>
  <si>
    <t>CBA/JJcl</t>
  </si>
  <si>
    <t>CBA/JKch</t>
  </si>
  <si>
    <t>CBA/JNCrlj</t>
  </si>
  <si>
    <t>CBA/JNCrljRbrc</t>
  </si>
  <si>
    <t>CBA/JOrl</t>
  </si>
  <si>
    <t>CBA/JPas</t>
  </si>
  <si>
    <t>CBA/JRj</t>
  </si>
  <si>
    <t>CBA/JSx</t>
  </si>
  <si>
    <t>CBA/JY</t>
  </si>
  <si>
    <t>CBA/Ki</t>
  </si>
  <si>
    <t>CBA/KlJms</t>
  </si>
  <si>
    <t>CBA/Kw</t>
  </si>
  <si>
    <t>CBA/Lab</t>
  </si>
  <si>
    <t>CBA/Lac</t>
  </si>
  <si>
    <t>CBA/LacCbi</t>
  </si>
  <si>
    <t>CBA/LacY</t>
  </si>
  <si>
    <t>CBA/Ll</t>
  </si>
  <si>
    <t>CBA/Mk</t>
  </si>
  <si>
    <t>CBA/Ms</t>
  </si>
  <si>
    <t>CBA/N</t>
  </si>
  <si>
    <t>CBA/NBom</t>
  </si>
  <si>
    <t>CBA/Nga</t>
  </si>
  <si>
    <t>CBA/NIcr</t>
  </si>
  <si>
    <t>CBA/NJ</t>
  </si>
  <si>
    <t>CBA/No</t>
  </si>
  <si>
    <t>CBA/Nov</t>
  </si>
  <si>
    <t>CBA/NRij</t>
  </si>
  <si>
    <t>CBA/NSlc</t>
  </si>
  <si>
    <t>CBA/Orl</t>
  </si>
  <si>
    <t>CBA/Ort</t>
  </si>
  <si>
    <t>CBA/Pas</t>
  </si>
  <si>
    <t>CBA/Pat</t>
  </si>
  <si>
    <t>CBA/Ph</t>
  </si>
  <si>
    <t>CBA/Pi</t>
  </si>
  <si>
    <t>CBA/Rij</t>
  </si>
  <si>
    <t>CBA/RijSel</t>
  </si>
  <si>
    <t>CBA/Sbh</t>
  </si>
  <si>
    <t>CBA/Sm</t>
  </si>
  <si>
    <t>CBA/St</t>
  </si>
  <si>
    <t>CBA/StAo</t>
  </si>
  <si>
    <t>CBA/StH</t>
  </si>
  <si>
    <t>CBA/StKi</t>
  </si>
  <si>
    <t>CBA/StKiKuaRbrc</t>
  </si>
  <si>
    <t>CBA/StMan</t>
  </si>
  <si>
    <t>CBA/StMs</t>
  </si>
  <si>
    <t>CBA/StMsRbrc</t>
  </si>
  <si>
    <t>CBA/StOk</t>
  </si>
  <si>
    <t>CBA/Tr</t>
  </si>
  <si>
    <t>CBA/Tuf</t>
  </si>
  <si>
    <t>CBA/W</t>
  </si>
  <si>
    <t>CBACa.Cg-Xls/J</t>
  </si>
  <si>
    <t>CBACaGnLe.Cg-Xls/GrsrJ</t>
  </si>
  <si>
    <t>CBAfB/LwHfN</t>
  </si>
  <si>
    <t>CBAfC3H/Pat</t>
  </si>
  <si>
    <t>CBcNO6/LtJ</t>
  </si>
  <si>
    <t>CBcNO7A/LtJ</t>
  </si>
  <si>
    <t>CBcNO7B/LtJ</t>
  </si>
  <si>
    <t>CBcNO7C/LtJ</t>
  </si>
  <si>
    <t>CBcNO7D/LtJ</t>
  </si>
  <si>
    <t>CBRB</t>
  </si>
  <si>
    <t>CBXC1</t>
  </si>
  <si>
    <t>CBXC2</t>
  </si>
  <si>
    <t>CBXC3</t>
  </si>
  <si>
    <t>CBXC4</t>
  </si>
  <si>
    <t>CBXC5</t>
  </si>
  <si>
    <t>CBXC6</t>
  </si>
  <si>
    <t>CBXC7</t>
  </si>
  <si>
    <t>CBXC8</t>
  </si>
  <si>
    <t>CBXC9</t>
  </si>
  <si>
    <t>CBy.Cg-vtab/GrsrJ</t>
  </si>
  <si>
    <t>CByJ.Cg-Axd</t>
  </si>
  <si>
    <t>CByJ.Cg-Cal8/GrsrJ</t>
  </si>
  <si>
    <t>CByJ.Cg-hml/GrsrJ</t>
  </si>
  <si>
    <t>CByJ.Cg-hml/J</t>
  </si>
  <si>
    <t>CByJ.Cg-smsz/GrsrJ</t>
  </si>
  <si>
    <t>CByJ.Cg-vtab/GrsrJ</t>
  </si>
  <si>
    <t>CC</t>
  </si>
  <si>
    <t>CC founder diallel</t>
  </si>
  <si>
    <t>CC RIX</t>
  </si>
  <si>
    <t>CC/DO Founder Strains</t>
  </si>
  <si>
    <t>CC001/Unc</t>
  </si>
  <si>
    <t>CC001/UncJ</t>
  </si>
  <si>
    <t>CC002/Unc</t>
  </si>
  <si>
    <t>CC002/UncJ</t>
  </si>
  <si>
    <t>CC003/Unc</t>
  </si>
  <si>
    <t>CC003/UncJ</t>
  </si>
  <si>
    <t>CC004/TauUnc</t>
  </si>
  <si>
    <t>CC004/TauUncJ</t>
  </si>
  <si>
    <t>CC005/TauUnc</t>
  </si>
  <si>
    <t>CC005/TauUncJ</t>
  </si>
  <si>
    <t>CC006/TauUnc</t>
  </si>
  <si>
    <t>CC006/TauUncJ</t>
  </si>
  <si>
    <t>CC007/Unc</t>
  </si>
  <si>
    <t>CC007/UncJ</t>
  </si>
  <si>
    <t>CC008/GeniUnc</t>
  </si>
  <si>
    <t>CC008/GeniUncJ</t>
  </si>
  <si>
    <t>CC009/Unc</t>
  </si>
  <si>
    <t>CC009/UncJ</t>
  </si>
  <si>
    <t>CC010/GeniUnc</t>
  </si>
  <si>
    <t>CC010/GeniUncJ</t>
  </si>
  <si>
    <t>CC011/Unc</t>
  </si>
  <si>
    <t>CC011/UncJ</t>
  </si>
  <si>
    <t>CC012/GeniUnc</t>
  </si>
  <si>
    <t>CC012/GeniUncJ</t>
  </si>
  <si>
    <t>CC013/GeniUnc</t>
  </si>
  <si>
    <t>CC013/GeniUncJ</t>
  </si>
  <si>
    <t>CC014/Unc</t>
  </si>
  <si>
    <t>CC014/UncJ</t>
  </si>
  <si>
    <t>CC015/Unc</t>
  </si>
  <si>
    <t>CC015/UncJ</t>
  </si>
  <si>
    <t>CC016/GeniUnc</t>
  </si>
  <si>
    <t>CC016/GeniUncJ</t>
  </si>
  <si>
    <t>CC017/Unc</t>
  </si>
  <si>
    <t>CC017/UncJ</t>
  </si>
  <si>
    <t>CC018/Unc</t>
  </si>
  <si>
    <t>CC018/UncJ</t>
  </si>
  <si>
    <t>CC019/TauUnc</t>
  </si>
  <si>
    <t>CC019/TauUncJ</t>
  </si>
  <si>
    <t>CC020/GeniUnc</t>
  </si>
  <si>
    <t>CC020/GeniUncJ</t>
  </si>
  <si>
    <t>CC021/Unc</t>
  </si>
  <si>
    <t>CC021/UncJ</t>
  </si>
  <si>
    <t>CC022/GeniUnc</t>
  </si>
  <si>
    <t>CC022/GeniUncJ</t>
  </si>
  <si>
    <t>CC023/GeniUnc</t>
  </si>
  <si>
    <t>CC023/GeniUncJ</t>
  </si>
  <si>
    <t>CC024/GeniUnc</t>
  </si>
  <si>
    <t>CC024/GeniUncJ</t>
  </si>
  <si>
    <t>CC025/GeniUnc</t>
  </si>
  <si>
    <t>CC025/GeniUncJ</t>
  </si>
  <si>
    <t>CC026/GeniUnc</t>
  </si>
  <si>
    <t>CC026/GeniUncJ</t>
  </si>
  <si>
    <t>CC027/GeniUnc</t>
  </si>
  <si>
    <t>CC027/GeniUncJ</t>
  </si>
  <si>
    <t>CC028/GeniUnc</t>
  </si>
  <si>
    <t>CC028/GeniUncJ</t>
  </si>
  <si>
    <t>CC029/Unc</t>
  </si>
  <si>
    <t>CC029/UncJ</t>
  </si>
  <si>
    <t>CC030/GeniUnc</t>
  </si>
  <si>
    <t>CC030/GeniUncJ</t>
  </si>
  <si>
    <t>CC031/GeniUnc</t>
  </si>
  <si>
    <t>CC031/GeniUncJ</t>
  </si>
  <si>
    <t>CC032/GeniUnc</t>
  </si>
  <si>
    <t>CC032/GeniUncJ</t>
  </si>
  <si>
    <t>CC033/GeniUnc</t>
  </si>
  <si>
    <t>CC033/GeniUncJ</t>
  </si>
  <si>
    <t>CC034/Unc</t>
  </si>
  <si>
    <t>CC035/Unc</t>
  </si>
  <si>
    <t>CC035/UncJ</t>
  </si>
  <si>
    <t>CC036/Unc</t>
  </si>
  <si>
    <t>CC036/UncJ</t>
  </si>
  <si>
    <t>CC037/TauUnc</t>
  </si>
  <si>
    <t>CC037/TauUncJ</t>
  </si>
  <si>
    <t>CC038/GeniUnc</t>
  </si>
  <si>
    <t>CC038/GeniUncJ</t>
  </si>
  <si>
    <t>CC039/Unc</t>
  </si>
  <si>
    <t>CC039/UncJ</t>
  </si>
  <si>
    <t>CC040/TauUnc</t>
  </si>
  <si>
    <t>CC040/TauUncJ</t>
  </si>
  <si>
    <t>CC041/TauUnc</t>
  </si>
  <si>
    <t>CC041/TauUncJ</t>
  </si>
  <si>
    <t>CC042/GeniUnc</t>
  </si>
  <si>
    <t>CC042/GeniUncJ</t>
  </si>
  <si>
    <t>CC043/GeniUnc</t>
  </si>
  <si>
    <t>CC043/GeniUncJ</t>
  </si>
  <si>
    <t>CC044/Unc</t>
  </si>
  <si>
    <t>CC044/UncJ</t>
  </si>
  <si>
    <t>CC045/GeniUnc</t>
  </si>
  <si>
    <t>CC045/GeniUncJ</t>
  </si>
  <si>
    <t>CC046/Unc</t>
  </si>
  <si>
    <t>CC046/UncJ</t>
  </si>
  <si>
    <t>CC047/Unc</t>
  </si>
  <si>
    <t>CC047/UncJ</t>
  </si>
  <si>
    <t>CC049/TauUnc</t>
  </si>
  <si>
    <t>CC049/TauUncJ</t>
  </si>
  <si>
    <t>CC050/Unc</t>
  </si>
  <si>
    <t>CC050/UncJ</t>
  </si>
  <si>
    <t>CC051/TauUnc</t>
  </si>
  <si>
    <t>CC051/TauUncJ</t>
  </si>
  <si>
    <t>CC052/GeniUnc</t>
  </si>
  <si>
    <t>CC052/GeniUncJ</t>
  </si>
  <si>
    <t>CC053/Unc</t>
  </si>
  <si>
    <t>CC053/UncJ</t>
  </si>
  <si>
    <t>CC055/TauUnc</t>
  </si>
  <si>
    <t>CC055/TauUncJ</t>
  </si>
  <si>
    <t>CC056/GeniUnc</t>
  </si>
  <si>
    <t>CC056/GeniUncJ</t>
  </si>
  <si>
    <t>CC057/Unc</t>
  </si>
  <si>
    <t>CC057/UncJ</t>
  </si>
  <si>
    <t>CC058/Unc</t>
  </si>
  <si>
    <t>CC058/UncJ</t>
  </si>
  <si>
    <t>CC059/TauUnc</t>
  </si>
  <si>
    <t>CC059/TauUncJ</t>
  </si>
  <si>
    <t>CC060/Unc</t>
  </si>
  <si>
    <t>CC060/UncJ</t>
  </si>
  <si>
    <t>CC061/GeniUnc</t>
  </si>
  <si>
    <t>CC061/GeniUncJ</t>
  </si>
  <si>
    <t>CC062/Unc</t>
  </si>
  <si>
    <t>CC062/UncJ</t>
  </si>
  <si>
    <t>CC063/Unc</t>
  </si>
  <si>
    <t>CC063/UncJ</t>
  </si>
  <si>
    <t>CC065/Unc</t>
  </si>
  <si>
    <t>CC065/UncJ</t>
  </si>
  <si>
    <t>CC068/TauUnc</t>
  </si>
  <si>
    <t>CC068/TauUncJ</t>
  </si>
  <si>
    <t>CC070/TauUnc</t>
  </si>
  <si>
    <t>CC070/TauUncJ</t>
  </si>
  <si>
    <t>CC071/TauUnc</t>
  </si>
  <si>
    <t>CC071/TauUncJ</t>
  </si>
  <si>
    <t>CC072/TauUnc</t>
  </si>
  <si>
    <t>CC072/TauUncJ</t>
  </si>
  <si>
    <t>CC073/Unc</t>
  </si>
  <si>
    <t>CC074/Unc</t>
  </si>
  <si>
    <t>CC074/UncJ</t>
  </si>
  <si>
    <t>CC075/Unc</t>
  </si>
  <si>
    <t>CC075/UncJ</t>
  </si>
  <si>
    <t>CC076/Unc</t>
  </si>
  <si>
    <t>CC076/UncJ</t>
  </si>
  <si>
    <t>CC078/TauUnc</t>
  </si>
  <si>
    <t>CC078/TauUncJ</t>
  </si>
  <si>
    <t>CC079/TauUnc</t>
  </si>
  <si>
    <t>CC079/TauUncJ</t>
  </si>
  <si>
    <t>CC080/TauUnc</t>
  </si>
  <si>
    <t>CC080/TauUncJ</t>
  </si>
  <si>
    <t>CC081/Unc</t>
  </si>
  <si>
    <t>CC081/UncJ</t>
  </si>
  <si>
    <t>CC082/Unc</t>
  </si>
  <si>
    <t>CC082/UncJ</t>
  </si>
  <si>
    <t>CC083/Unc</t>
  </si>
  <si>
    <t>CC083/UncJ</t>
  </si>
  <si>
    <t>CC084/TauJ</t>
  </si>
  <si>
    <t>CC57BR</t>
  </si>
  <si>
    <t>CC57BR/MvY</t>
  </si>
  <si>
    <t>CC57BR/Y</t>
  </si>
  <si>
    <t>CC57W</t>
  </si>
  <si>
    <t>CC57W/MvY</t>
  </si>
  <si>
    <t>CCD1-12 Tg</t>
  </si>
  <si>
    <t>CCD1-21 Tg</t>
  </si>
  <si>
    <t>CCD1-22 Tg</t>
  </si>
  <si>
    <t>CCD1-25 Tg</t>
  </si>
  <si>
    <t>CCD1-27 Tg</t>
  </si>
  <si>
    <t>CcS</t>
  </si>
  <si>
    <t>CcS/Dem</t>
  </si>
  <si>
    <t>CcS10/Dem</t>
  </si>
  <si>
    <t>CcS11/Dem</t>
  </si>
  <si>
    <t>CcS16/Dem</t>
  </si>
  <si>
    <t>CcS19</t>
  </si>
  <si>
    <t>CcS19/Dem</t>
  </si>
  <si>
    <t>CcS20</t>
  </si>
  <si>
    <t>CcS20/Dem</t>
  </si>
  <si>
    <t>CcS3/Dem</t>
  </si>
  <si>
    <t>CcS4/Dem</t>
  </si>
  <si>
    <t>CcS5/Dem</t>
  </si>
  <si>
    <t>CcS7/Dem</t>
  </si>
  <si>
    <t>CD</t>
  </si>
  <si>
    <t>CD/Ch</t>
  </si>
  <si>
    <t>CD-1</t>
  </si>
  <si>
    <t>CD-1 inbred</t>
  </si>
  <si>
    <t>CD10/JlsJ</t>
  </si>
  <si>
    <t>CD1F1</t>
  </si>
  <si>
    <t>CD-1-Prrx1</t>
  </si>
  <si>
    <t>CD3/JlsJ</t>
  </si>
  <si>
    <t>CD7/JlsJ</t>
  </si>
  <si>
    <t>CD9/JlsJ</t>
  </si>
  <si>
    <t>CDM-1-1 Tg</t>
  </si>
  <si>
    <t>CDM-2-1 Tg</t>
  </si>
  <si>
    <t>CE</t>
  </si>
  <si>
    <t>CE/J</t>
  </si>
  <si>
    <t>CE/JA</t>
  </si>
  <si>
    <t>CE/JHan</t>
  </si>
  <si>
    <t>CE/JHanJena</t>
  </si>
  <si>
    <t>CE/Ki</t>
  </si>
  <si>
    <t>CE/Lab</t>
  </si>
  <si>
    <t>CE/Lac</t>
  </si>
  <si>
    <t>CE/LacEp</t>
  </si>
  <si>
    <t>CE/Wy</t>
  </si>
  <si>
    <t>CE/WyDi</t>
  </si>
  <si>
    <t>CF/1Ztm</t>
  </si>
  <si>
    <t>CF/3Ztm</t>
  </si>
  <si>
    <t>CF-1</t>
  </si>
  <si>
    <t>CF1.Cg-cac/TaOpuRbrc</t>
  </si>
  <si>
    <t>CF-1/SgnRbrc</t>
  </si>
  <si>
    <t>CFCW</t>
  </si>
  <si>
    <t>CFCW/Rl</t>
  </si>
  <si>
    <t>CFCW/RlHf</t>
  </si>
  <si>
    <t>CFLP</t>
  </si>
  <si>
    <t>CFO</t>
  </si>
  <si>
    <t>CFO/IdrRbrc</t>
  </si>
  <si>
    <t>CFW</t>
  </si>
  <si>
    <t>CFW/Bog</t>
  </si>
  <si>
    <t>CFW/CarwHanJena</t>
  </si>
  <si>
    <t>CFW/Hd</t>
  </si>
  <si>
    <t>CFW/Jic</t>
  </si>
  <si>
    <t>CFW/Ll</t>
  </si>
  <si>
    <t>CFW/Ms</t>
  </si>
  <si>
    <t>CFW/Ok</t>
  </si>
  <si>
    <t>CFW/Rl</t>
  </si>
  <si>
    <t>CFW-Em</t>
  </si>
  <si>
    <t>CFW-Em/J</t>
  </si>
  <si>
    <t>CFW-Em/JG</t>
  </si>
  <si>
    <t>CFW-Mpv17/J</t>
  </si>
  <si>
    <t>CHD/Ms</t>
  </si>
  <si>
    <t>CHD/MsRbrc</t>
  </si>
  <si>
    <t>Chev:LG,SM-G10</t>
  </si>
  <si>
    <t>CHI</t>
  </si>
  <si>
    <t>CHI/St</t>
  </si>
  <si>
    <t>CHMU</t>
  </si>
  <si>
    <t>CHMU/Le</t>
  </si>
  <si>
    <t>CHMU/LeJ</t>
  </si>
  <si>
    <t>CIM</t>
  </si>
  <si>
    <t>CKB</t>
  </si>
  <si>
    <t>CKH</t>
  </si>
  <si>
    <t>CKH.CTA-Jsr</t>
  </si>
  <si>
    <t>CKH-Jsr</t>
  </si>
  <si>
    <t>CL</t>
  </si>
  <si>
    <t>CL/Fr</t>
  </si>
  <si>
    <t>CLA</t>
  </si>
  <si>
    <t>CLA2/Cn</t>
  </si>
  <si>
    <t>CLZ Tg#34</t>
  </si>
  <si>
    <t>CN</t>
  </si>
  <si>
    <t>Cnbc:NMRI-conls</t>
  </si>
  <si>
    <t>CnbcHsdWin:NMRI</t>
  </si>
  <si>
    <t>CPB-F</t>
  </si>
  <si>
    <t>CPB-H</t>
  </si>
  <si>
    <t>CPB-K/CpbNmg</t>
  </si>
  <si>
    <t>CPB-M</t>
  </si>
  <si>
    <t>CPB-MO</t>
  </si>
  <si>
    <t>CPB-N</t>
  </si>
  <si>
    <t>CPBNB-1</t>
  </si>
  <si>
    <t>CPBNB-1/Pr</t>
  </si>
  <si>
    <t>CPB-NIZ</t>
  </si>
  <si>
    <t>CPB-Q</t>
  </si>
  <si>
    <t>CPB-S</t>
  </si>
  <si>
    <t>CPB-S/Gro</t>
  </si>
  <si>
    <t>CPB-T</t>
  </si>
  <si>
    <t>CPB-TK</t>
  </si>
  <si>
    <t>CPB-W</t>
  </si>
  <si>
    <t>CPB-WG</t>
  </si>
  <si>
    <t>CPB-WV</t>
  </si>
  <si>
    <t>CPB-X</t>
  </si>
  <si>
    <t>CPB-Y</t>
  </si>
  <si>
    <t>CPN/Pr</t>
  </si>
  <si>
    <t>CR</t>
  </si>
  <si>
    <t>CR:GP Swiss</t>
  </si>
  <si>
    <t>CRC</t>
  </si>
  <si>
    <t>CRE-1073-2 Tg</t>
  </si>
  <si>
    <t>CRE-1235-4 Tg</t>
  </si>
  <si>
    <t>CRE-1250-1 Tg</t>
  </si>
  <si>
    <t>CRF</t>
  </si>
  <si>
    <t>CrickHsdOla:MF1</t>
  </si>
  <si>
    <t>Crl:CD-1</t>
  </si>
  <si>
    <t>Crl:CFW</t>
  </si>
  <si>
    <t>Crl:NIHBS</t>
  </si>
  <si>
    <t>Crl:SKH1</t>
  </si>
  <si>
    <t>CrlFfyb:SW</t>
  </si>
  <si>
    <t>CRM</t>
  </si>
  <si>
    <t>CRO/Rbrc</t>
  </si>
  <si>
    <t>CRO435</t>
  </si>
  <si>
    <t>CRO437</t>
  </si>
  <si>
    <t>CS</t>
  </si>
  <si>
    <t>CS/Nga</t>
  </si>
  <si>
    <t>CS/NgaEbiAbeh</t>
  </si>
  <si>
    <t>CSa/Ok</t>
  </si>
  <si>
    <t>CSB</t>
  </si>
  <si>
    <t>CSb/Ok</t>
  </si>
  <si>
    <t>CSf/Ok</t>
  </si>
  <si>
    <t>CSW</t>
  </si>
  <si>
    <t>CSW.R4-1</t>
  </si>
  <si>
    <t>CT</t>
  </si>
  <si>
    <t>CT/Ch</t>
  </si>
  <si>
    <t>CTA</t>
  </si>
  <si>
    <t>CTA/Idr</t>
  </si>
  <si>
    <t>CTP</t>
  </si>
  <si>
    <t>CTS</t>
  </si>
  <si>
    <t>CTS/Idr</t>
  </si>
  <si>
    <t>CTS/Shi</t>
  </si>
  <si>
    <t>CWB</t>
  </si>
  <si>
    <t>CWD</t>
  </si>
  <si>
    <t>CWD/LeJ</t>
  </si>
  <si>
    <t>CWDXS/Agl</t>
  </si>
  <si>
    <t>CX8B/EiJ</t>
  </si>
  <si>
    <t>CX8C/Ei</t>
  </si>
  <si>
    <t>CX8D/EiJ</t>
  </si>
  <si>
    <t>CX8G/EiJ</t>
  </si>
  <si>
    <t>CX8I1/EiJ</t>
  </si>
  <si>
    <t>CX8I2/EiJ</t>
  </si>
  <si>
    <t>CX8M/EiJ</t>
  </si>
  <si>
    <t>CX8N/EiJ</t>
  </si>
  <si>
    <t>CXB</t>
  </si>
  <si>
    <t>CXB RIX</t>
  </si>
  <si>
    <t>CXB1/ByJ</t>
  </si>
  <si>
    <t>CXB10/HiAJ</t>
  </si>
  <si>
    <t>CXB10/HiAMob</t>
  </si>
  <si>
    <t>CXB11/HiAJ</t>
  </si>
  <si>
    <t>CXB11/HiAMob</t>
  </si>
  <si>
    <t>CXB12/HiAJ</t>
  </si>
  <si>
    <t>CXB12/HiAMob</t>
  </si>
  <si>
    <t>CXB13/HiAJ</t>
  </si>
  <si>
    <t>CXB13/HiAMob</t>
  </si>
  <si>
    <t>CXB2/ByJ</t>
  </si>
  <si>
    <t>CXB3/ByJ</t>
  </si>
  <si>
    <t>CXB4/ByJ</t>
  </si>
  <si>
    <t>CXB5/By</t>
  </si>
  <si>
    <t>CXB5/ByEss</t>
  </si>
  <si>
    <t>CXB5/ByJ</t>
  </si>
  <si>
    <t>CXB5/ByJ-malf/J</t>
  </si>
  <si>
    <t>CXB5/ByJ-skp/GrsrJ</t>
  </si>
  <si>
    <t>CXB6/ByJ</t>
  </si>
  <si>
    <t>CXB7/ByJ</t>
  </si>
  <si>
    <t>CXB8/HiAJ</t>
  </si>
  <si>
    <t>CXB8/HiAMob</t>
  </si>
  <si>
    <t>CXB9/HiAJ</t>
  </si>
  <si>
    <t>CXB9/HiAMob</t>
  </si>
  <si>
    <t>CXBI/ByEss</t>
  </si>
  <si>
    <t>CXD2D/PasRbrc</t>
  </si>
  <si>
    <t>CXD2E/PasRbrc</t>
  </si>
  <si>
    <t>CXD2F/PasRbrc</t>
  </si>
  <si>
    <t>CXD2J/PasRbrc</t>
  </si>
  <si>
    <t>CXD2L/PasRbrc</t>
  </si>
  <si>
    <t>CXD2N/PasRbrc</t>
  </si>
  <si>
    <t>CXDD-B/PasRbrc</t>
  </si>
  <si>
    <t>CXDD-J/PasRbrc</t>
  </si>
  <si>
    <t>CXDD-M/PasRbrc</t>
  </si>
  <si>
    <t>CXDD-P/PasRbrc</t>
  </si>
  <si>
    <t>CXDD-Q/PasRbrc</t>
  </si>
  <si>
    <t>CXJ1/SalkJ</t>
  </si>
  <si>
    <t>CXJ1/SalkJ-slck/J</t>
  </si>
  <si>
    <t>CXJ15/SalkJ</t>
  </si>
  <si>
    <t>CXJ3/SalkJ</t>
  </si>
  <si>
    <t>CXJ4/SalkJ</t>
  </si>
  <si>
    <t>CXJ6/SalkJ</t>
  </si>
  <si>
    <t>CXJ8/SalkJ</t>
  </si>
  <si>
    <t>CXJ9/SalkJ</t>
  </si>
  <si>
    <t>CXS13/HiOpu</t>
  </si>
  <si>
    <t>CXS4</t>
  </si>
  <si>
    <t>CXSN/A</t>
  </si>
  <si>
    <t>CZ/NgaRbrc</t>
  </si>
  <si>
    <t>CZECHI</t>
  </si>
  <si>
    <t>CZECHI/EiJ</t>
  </si>
  <si>
    <t>CZECHII</t>
  </si>
  <si>
    <t>CZECHII/Ei</t>
  </si>
  <si>
    <t>CZECHII/EiJ</t>
  </si>
  <si>
    <t>D.B/20Ei</t>
  </si>
  <si>
    <t>D103</t>
  </si>
  <si>
    <t>D103/Ms</t>
  </si>
  <si>
    <t>D2.129-Ppcd1</t>
  </si>
  <si>
    <t>D2.B6Ei/2Ei</t>
  </si>
  <si>
    <t>D2.Cg-Dms/StmRbrc</t>
  </si>
  <si>
    <t>DA</t>
  </si>
  <si>
    <t>DA/Hu</t>
  </si>
  <si>
    <t>DA/HuSnJ</t>
  </si>
  <si>
    <t>DAH</t>
  </si>
  <si>
    <t>DAH/H</t>
  </si>
  <si>
    <t>DAN</t>
  </si>
  <si>
    <t>DB</t>
  </si>
  <si>
    <t>DB/MySp</t>
  </si>
  <si>
    <t>DB/Sp</t>
  </si>
  <si>
    <t>DBA</t>
  </si>
  <si>
    <t>DBA/1</t>
  </si>
  <si>
    <t>DBA/1Bg</t>
  </si>
  <si>
    <t>DBA/1Crlj</t>
  </si>
  <si>
    <t>DBA/1Eg</t>
  </si>
  <si>
    <t>DBA/1fB6Hu</t>
  </si>
  <si>
    <t>DBA/1fC3H/HeLac</t>
  </si>
  <si>
    <t>DBA/1Glw</t>
  </si>
  <si>
    <t>DBA/1Hu</t>
  </si>
  <si>
    <t>DBA/1J</t>
  </si>
  <si>
    <t>DBA/1JAnl</t>
  </si>
  <si>
    <t>DBA/1JBomTac</t>
  </si>
  <si>
    <t>DBA/1JKt</t>
  </si>
  <si>
    <t>DBA/1JN</t>
  </si>
  <si>
    <t>DBA/1JNCrlj</t>
  </si>
  <si>
    <t>DBA/1JPas</t>
  </si>
  <si>
    <t>DBA/1JPh</t>
  </si>
  <si>
    <t>DBA/1JRj</t>
  </si>
  <si>
    <t>DBA/1JSf</t>
  </si>
  <si>
    <t>DBA/1JSn</t>
  </si>
  <si>
    <t>DBA/1J-wrpl/GrsrJ</t>
  </si>
  <si>
    <t>DBA/1Lab</t>
  </si>
  <si>
    <t>DBA/1Lac</t>
  </si>
  <si>
    <t>DBA/1LacJ</t>
  </si>
  <si>
    <t>DBA/1LacY</t>
  </si>
  <si>
    <t>DBA/1Ma</t>
  </si>
  <si>
    <t>DBA/1oHu</t>
  </si>
  <si>
    <t>DBA/1OlaHsd</t>
  </si>
  <si>
    <t>DBA/1Spr</t>
  </si>
  <si>
    <t>DBA/1UguOrl</t>
  </si>
  <si>
    <t>DBA/1-vc</t>
  </si>
  <si>
    <t>DBA/2</t>
  </si>
  <si>
    <t>DBA/2AnIcr</t>
  </si>
  <si>
    <t>DBA/2Ar</t>
  </si>
  <si>
    <t>DBA/2Bg</t>
  </si>
  <si>
    <t>DBA/2BiJ</t>
  </si>
  <si>
    <t>DBA/2CbiTif</t>
  </si>
  <si>
    <t>DBA/2Crc</t>
  </si>
  <si>
    <t>DBA/2CrCpb</t>
  </si>
  <si>
    <t>DBA/2Crgl</t>
  </si>
  <si>
    <t>DBA/2Crl</t>
  </si>
  <si>
    <t>DBA/2CrPi</t>
  </si>
  <si>
    <t>DBA/2CrSch</t>
  </si>
  <si>
    <t>DBA/2CrSlc</t>
  </si>
  <si>
    <t>DBA/2DeCrgl</t>
  </si>
  <si>
    <t>DBA/2DeEp</t>
  </si>
  <si>
    <t>DBA/2DeHu</t>
  </si>
  <si>
    <t>DBA/2DeJ</t>
  </si>
  <si>
    <t>DBA/2Dm</t>
  </si>
  <si>
    <t>DBA/2eBDeHf</t>
  </si>
  <si>
    <t>DBA/2eDe</t>
  </si>
  <si>
    <t>DBA/2El</t>
  </si>
  <si>
    <t>DBA/2fBALB/cW</t>
  </si>
  <si>
    <t>DBA/2fC3H/HeLac</t>
  </si>
  <si>
    <t>DBA/2fC3H/Ki</t>
  </si>
  <si>
    <t>DBA/2fC57BL</t>
  </si>
  <si>
    <t>DBA/2fCf1/Wg</t>
  </si>
  <si>
    <t>DBA/2fKiKuaRbrc</t>
  </si>
  <si>
    <t>DBA/2fNMR/Lac</t>
  </si>
  <si>
    <t>DBA/2Gf</t>
  </si>
  <si>
    <t>DBA/2Ha</t>
  </si>
  <si>
    <t>DBA/2HaGf</t>
  </si>
  <si>
    <t>DBA/2HaJ</t>
  </si>
  <si>
    <t>DBA/2Han</t>
  </si>
  <si>
    <t>DBA/2HaOci</t>
  </si>
  <si>
    <t>DBA/2HaRos</t>
  </si>
  <si>
    <t>DBA/2HaSmnJ</t>
  </si>
  <si>
    <t>DBA/2Ibg</t>
  </si>
  <si>
    <t>DBA/2Ico</t>
  </si>
  <si>
    <t>DBA/2Icrc</t>
  </si>
  <si>
    <t>DBA/2Icrf</t>
  </si>
  <si>
    <t>DBA/2Imr</t>
  </si>
  <si>
    <t>DBA/2J</t>
  </si>
  <si>
    <t>DBA/2JArc</t>
  </si>
  <si>
    <t>DBA/2JBom</t>
  </si>
  <si>
    <t>DBA/2JBomFib</t>
  </si>
  <si>
    <t>DBA/2Jcl</t>
  </si>
  <si>
    <t>DBA/2JCri</t>
  </si>
  <si>
    <t>DBA/2J-cri/J</t>
  </si>
  <si>
    <t>DBA/2JCrl</t>
  </si>
  <si>
    <t>DBA/2J-fd</t>
  </si>
  <si>
    <t>DBA/2JFs</t>
  </si>
  <si>
    <t>DBA/2J-ge/J</t>
  </si>
  <si>
    <t>DBA/2JIbg</t>
  </si>
  <si>
    <t>DBA/2JJcl</t>
  </si>
  <si>
    <t>DBA/2JN</t>
  </si>
  <si>
    <t>DBA/2JNarl</t>
  </si>
  <si>
    <t>DBA/2JNIcr</t>
  </si>
  <si>
    <t>DBA/2JNmg</t>
  </si>
  <si>
    <t>DBA/2JNWe</t>
  </si>
  <si>
    <t>DBA/2JOrl</t>
  </si>
  <si>
    <t>DBA/2JPas</t>
  </si>
  <si>
    <t>DBA/2J-pdw/J</t>
  </si>
  <si>
    <t>DBA/2JRccHsd</t>
  </si>
  <si>
    <t>DBA/2JRj</t>
  </si>
  <si>
    <t>DBA/2JScr</t>
  </si>
  <si>
    <t>DBA/2JSf</t>
  </si>
  <si>
    <t>DBA/2J-sky/J</t>
  </si>
  <si>
    <t>DBA/2JSp</t>
  </si>
  <si>
    <t>DBA/2JTu</t>
  </si>
  <si>
    <t>DBA/2JWe</t>
  </si>
  <si>
    <t>DBA/2JY</t>
  </si>
  <si>
    <t>DBA/2Ki</t>
  </si>
  <si>
    <t>DBA/2KiKuaRbrc</t>
  </si>
  <si>
    <t>DBA/2Kl</t>
  </si>
  <si>
    <t>DBA/2Lac</t>
  </si>
  <si>
    <t>DBA/2LiA</t>
  </si>
  <si>
    <t>DBA/2Lw</t>
  </si>
  <si>
    <t>DBA/2LwDe</t>
  </si>
  <si>
    <t>DBA/2LwFib</t>
  </si>
  <si>
    <t>DBA/2LwMblf</t>
  </si>
  <si>
    <t>DBA/2LwRij</t>
  </si>
  <si>
    <t>DBA/2N</t>
  </si>
  <si>
    <t>DBA/2NCr</t>
  </si>
  <si>
    <t>DBA/2NCrgl</t>
  </si>
  <si>
    <t>DBA/2NCrj</t>
  </si>
  <si>
    <t>DBA/2NCrl</t>
  </si>
  <si>
    <t>DBA/2NCrlCrlj</t>
  </si>
  <si>
    <t>DBA/2NCrlCrljRbrc</t>
  </si>
  <si>
    <t>DBA/2NHsd</t>
  </si>
  <si>
    <t>DBA/2NJcl</t>
  </si>
  <si>
    <t>DBA/2NNia</t>
  </si>
  <si>
    <t>DBA/2NPt</t>
  </si>
  <si>
    <t>DBA/2NPtSx</t>
  </si>
  <si>
    <t>DBA/2NTac</t>
  </si>
  <si>
    <t>DBA/2Ola</t>
  </si>
  <si>
    <t>DBA/2OlaHsd</t>
  </si>
  <si>
    <t>DBA/2Orl</t>
  </si>
  <si>
    <t>DBA/2Pas</t>
  </si>
  <si>
    <t>DBA/2Sm</t>
  </si>
  <si>
    <t>DBA/2Sp</t>
  </si>
  <si>
    <t>DBA/2St</t>
  </si>
  <si>
    <t>DBA/2StCrl</t>
  </si>
  <si>
    <t>DBA/2Sth</t>
  </si>
  <si>
    <t>DBA/2Sy</t>
  </si>
  <si>
    <t>DBA/2Tr</t>
  </si>
  <si>
    <t>DBA/2Tru</t>
  </si>
  <si>
    <t>DBA/2Tu</t>
  </si>
  <si>
    <t>DBA/2W</t>
  </si>
  <si>
    <t>DBA/2Wehi</t>
  </si>
  <si>
    <t>DBA/2Wg</t>
  </si>
  <si>
    <t>DBA/2WyDi</t>
  </si>
  <si>
    <t>DBA/8BiDsmJ</t>
  </si>
  <si>
    <t>DBA/A</t>
  </si>
  <si>
    <t>DBA/Bcr</t>
  </si>
  <si>
    <t>DBA/BlnHalle</t>
  </si>
  <si>
    <t>DBA/BlnHalleJena</t>
  </si>
  <si>
    <t>DBA/Ch</t>
  </si>
  <si>
    <t>DBA/Crc</t>
  </si>
  <si>
    <t>DBA/Ep</t>
  </si>
  <si>
    <t>DBA/Gf</t>
  </si>
  <si>
    <t>DBA/Ha</t>
  </si>
  <si>
    <t>DBA/HaOci</t>
  </si>
  <si>
    <t>DBA/HeA</t>
  </si>
  <si>
    <t>DBA/IcrcBar</t>
  </si>
  <si>
    <t>DBA/J</t>
  </si>
  <si>
    <t>DBA/JIcrc</t>
  </si>
  <si>
    <t>DBA/Ki</t>
  </si>
  <si>
    <t>DBA/LiA</t>
  </si>
  <si>
    <t>DBA/LifA</t>
  </si>
  <si>
    <t>DBA/LiHa</t>
  </si>
  <si>
    <t>DBA/Lw</t>
  </si>
  <si>
    <t>DBA/Ms</t>
  </si>
  <si>
    <t>DBA/MySp</t>
  </si>
  <si>
    <t>DBA/N</t>
  </si>
  <si>
    <t>DBA/Rl</t>
  </si>
  <si>
    <t>DBA/S</t>
  </si>
  <si>
    <t>DBA/Sp</t>
  </si>
  <si>
    <t>DBA/Tn</t>
  </si>
  <si>
    <t>DBA/Tr</t>
  </si>
  <si>
    <t>DBA-fa</t>
  </si>
  <si>
    <t>DBAfBD/Sp</t>
  </si>
  <si>
    <t>DBL</t>
  </si>
  <si>
    <t>DBL/Wg</t>
  </si>
  <si>
    <t>DBR</t>
  </si>
  <si>
    <t>DBR7</t>
  </si>
  <si>
    <t>DBV</t>
  </si>
  <si>
    <t>DC</t>
  </si>
  <si>
    <t>DC/Le</t>
  </si>
  <si>
    <t>DC/LeJ</t>
  </si>
  <si>
    <t>DCR1</t>
  </si>
  <si>
    <t>DCR7</t>
  </si>
  <si>
    <t>DD</t>
  </si>
  <si>
    <t>DD/He</t>
  </si>
  <si>
    <t>DD/HeA</t>
  </si>
  <si>
    <t>DD/Sio</t>
  </si>
  <si>
    <t>DD/Tbr</t>
  </si>
  <si>
    <t>DDD</t>
  </si>
  <si>
    <t>DDD/1</t>
  </si>
  <si>
    <t>DDD/1-plt</t>
  </si>
  <si>
    <t>DDD/Hok</t>
  </si>
  <si>
    <t>DDD/Sgn</t>
  </si>
  <si>
    <t>DDfC3H/He</t>
  </si>
  <si>
    <t>DDfC57BL/6Imr</t>
  </si>
  <si>
    <t>DDfC57BL/6J/Tbr</t>
  </si>
  <si>
    <t>DDfC57BL/He</t>
  </si>
  <si>
    <t>DDI</t>
  </si>
  <si>
    <t>DDK</t>
  </si>
  <si>
    <t>DDK/Mmnc</t>
  </si>
  <si>
    <t>DDK/NgaRbrc</t>
  </si>
  <si>
    <t>DDK/Pas</t>
  </si>
  <si>
    <t>DDM</t>
  </si>
  <si>
    <t>DDN</t>
  </si>
  <si>
    <t>DDN/NgaRbrc</t>
  </si>
  <si>
    <t>DDO</t>
  </si>
  <si>
    <t>DDP</t>
  </si>
  <si>
    <t>DDS</t>
  </si>
  <si>
    <t>DDXC-J/PasRbrc</t>
  </si>
  <si>
    <t>DDXC-O/PasRbrc</t>
  </si>
  <si>
    <t>DDY</t>
  </si>
  <si>
    <t>DDY/ConnRbrc</t>
  </si>
  <si>
    <t>DDY/EFrkJ</t>
  </si>
  <si>
    <t>DDY/Jcl</t>
  </si>
  <si>
    <t>DDY/JclSidSeyFrkJ</t>
  </si>
  <si>
    <t>ddY/std</t>
  </si>
  <si>
    <t>DDY/Stm</t>
  </si>
  <si>
    <t>DDY/StmRbrc</t>
  </si>
  <si>
    <t>ddY-cat/OpuRbrc</t>
  </si>
  <si>
    <t>ddY-drm/Rbrc</t>
  </si>
  <si>
    <t>DDY-moct</t>
  </si>
  <si>
    <t>ddY-prg/Rbrc</t>
  </si>
  <si>
    <t>DE</t>
  </si>
  <si>
    <t>DE/Cv</t>
  </si>
  <si>
    <t>DE/J</t>
  </si>
  <si>
    <t>DE/WyDi</t>
  </si>
  <si>
    <t>Debelgica</t>
  </si>
  <si>
    <t>DF</t>
  </si>
  <si>
    <t>DF/Wf</t>
  </si>
  <si>
    <t>DFT</t>
  </si>
  <si>
    <t>DFT/Wf</t>
  </si>
  <si>
    <t>DGA</t>
  </si>
  <si>
    <t>DGA/Jpia</t>
  </si>
  <si>
    <t>DH</t>
  </si>
  <si>
    <t>DHS</t>
  </si>
  <si>
    <t>DHS/Hok</t>
  </si>
  <si>
    <t>DHT</t>
  </si>
  <si>
    <t>DHT/Tbr</t>
  </si>
  <si>
    <t>DI/JkoR</t>
  </si>
  <si>
    <t>DJO</t>
  </si>
  <si>
    <t>DJO/Jpia</t>
  </si>
  <si>
    <t>DK</t>
  </si>
  <si>
    <t>DK/Lm</t>
  </si>
  <si>
    <t>DKI</t>
  </si>
  <si>
    <t>DKI/Jko</t>
  </si>
  <si>
    <t>DKI-R</t>
  </si>
  <si>
    <t>DL</t>
  </si>
  <si>
    <t>DL/Ra</t>
  </si>
  <si>
    <t>DLB/Oda</t>
  </si>
  <si>
    <t>DLK/Ra</t>
  </si>
  <si>
    <t>DLS</t>
  </si>
  <si>
    <t>DLS/LeJ</t>
  </si>
  <si>
    <t>DM</t>
  </si>
  <si>
    <t>DM/Ms</t>
  </si>
  <si>
    <t>DM/ShiMs</t>
  </si>
  <si>
    <t>DMC</t>
  </si>
  <si>
    <t>DMZ</t>
  </si>
  <si>
    <t>DNI/NgaRbrc</t>
  </si>
  <si>
    <t>DOM-BLG</t>
  </si>
  <si>
    <t>DOM-PGN</t>
  </si>
  <si>
    <t>DOPG</t>
  </si>
  <si>
    <t>DP</t>
  </si>
  <si>
    <t>DRC</t>
  </si>
  <si>
    <t>DRC/Hok</t>
  </si>
  <si>
    <t>DS</t>
  </si>
  <si>
    <t>DS/Ch</t>
  </si>
  <si>
    <t>DS/Ei</t>
  </si>
  <si>
    <t>DS/EiNa</t>
  </si>
  <si>
    <t>DS/ShiRbrc</t>
  </si>
  <si>
    <t>DS8</t>
  </si>
  <si>
    <t>DSD</t>
  </si>
  <si>
    <t>DSO</t>
  </si>
  <si>
    <t>DSO/OdaRbrc</t>
  </si>
  <si>
    <t>DSR</t>
  </si>
  <si>
    <t>DTB</t>
  </si>
  <si>
    <t>DTB/Jic</t>
  </si>
  <si>
    <t>DU6</t>
  </si>
  <si>
    <t>DU6i</t>
  </si>
  <si>
    <t>DUH</t>
  </si>
  <si>
    <t>DUHi/H</t>
  </si>
  <si>
    <t>DUKs</t>
  </si>
  <si>
    <t>DW</t>
  </si>
  <si>
    <t>DW/Gif</t>
  </si>
  <si>
    <t>DW/J</t>
  </si>
  <si>
    <t>DW/JMuaf</t>
  </si>
  <si>
    <t>DW/JOrlFib</t>
  </si>
  <si>
    <t>DW/Pas</t>
  </si>
  <si>
    <t>DW/Wf</t>
  </si>
  <si>
    <t>DW/WfDt</t>
  </si>
  <si>
    <t>DW-fmt</t>
  </si>
  <si>
    <t>E</t>
  </si>
  <si>
    <t>E12345-2013-6 Tg</t>
  </si>
  <si>
    <t>E12345-2018-3 Tg</t>
  </si>
  <si>
    <t>EBT</t>
  </si>
  <si>
    <t>EBT/Ha</t>
  </si>
  <si>
    <t>ECKD Tg</t>
  </si>
  <si>
    <t>EDHi</t>
  </si>
  <si>
    <t>EDLi</t>
  </si>
  <si>
    <t>EdmB/NachJ</t>
  </si>
  <si>
    <t>EDY589</t>
  </si>
  <si>
    <t>EF</t>
  </si>
  <si>
    <t>EL</t>
  </si>
  <si>
    <t>EL/EFrkJ</t>
  </si>
  <si>
    <t>EL/Sea</t>
  </si>
  <si>
    <t>EL/Suz</t>
  </si>
  <si>
    <t>EL/SuzSeyFrkJ</t>
  </si>
  <si>
    <t>ELi</t>
  </si>
  <si>
    <t>EMH</t>
  </si>
  <si>
    <t>EML</t>
  </si>
  <si>
    <t>EOD</t>
  </si>
  <si>
    <t>EOD/ThpNkc</t>
  </si>
  <si>
    <t>EOD/ThpNkcRbrc</t>
  </si>
  <si>
    <t>ERP1465</t>
  </si>
  <si>
    <t>ETPL-1-6 Tg</t>
  </si>
  <si>
    <t>F line</t>
  </si>
  <si>
    <t>F/Lac</t>
  </si>
  <si>
    <t>F/St</t>
  </si>
  <si>
    <t>F/StMan</t>
  </si>
  <si>
    <t>F/StPat</t>
  </si>
  <si>
    <t>F/StSf</t>
  </si>
  <si>
    <t>F1 AD-BXD</t>
  </si>
  <si>
    <t>F1 Cacna1c</t>
  </si>
  <si>
    <t>F1 MMTV PyVT transgenic</t>
  </si>
  <si>
    <t>F1 Tcf7l2</t>
  </si>
  <si>
    <t>FAIYUM-3</t>
  </si>
  <si>
    <t>FAIYUM-4</t>
  </si>
  <si>
    <t>FAIYUM-5</t>
  </si>
  <si>
    <t>FAKI</t>
  </si>
  <si>
    <t>FAKI/Cbi</t>
  </si>
  <si>
    <t>FAKI/Icrf</t>
  </si>
  <si>
    <t>FAST</t>
  </si>
  <si>
    <t>FAST1/Mmcd [cc]</t>
  </si>
  <si>
    <t>FAST2/Mmcd [cc]</t>
  </si>
  <si>
    <t>FB</t>
  </si>
  <si>
    <t>FB/Ki</t>
  </si>
  <si>
    <t>FB/KiKuaRbrc</t>
  </si>
  <si>
    <t>FB1 KO</t>
  </si>
  <si>
    <t>FBF-1-22 Tg</t>
  </si>
  <si>
    <t>FBF-1-26 Tg</t>
  </si>
  <si>
    <t>FBF-1-31 Tg</t>
  </si>
  <si>
    <t>FBF-2-5 Tg</t>
  </si>
  <si>
    <t>Fcen:CF-1</t>
  </si>
  <si>
    <t>FDS</t>
  </si>
  <si>
    <t>FGS</t>
  </si>
  <si>
    <t>FGS/Kist</t>
  </si>
  <si>
    <t>FGS/Nga</t>
  </si>
  <si>
    <t>FGS/NgaJcl</t>
  </si>
  <si>
    <t>FGS/NgaJclRbrc</t>
  </si>
  <si>
    <t>FHI/H</t>
  </si>
  <si>
    <t>FL</t>
  </si>
  <si>
    <t>FL/1ReBn</t>
  </si>
  <si>
    <t>FL/1ReJ</t>
  </si>
  <si>
    <t>FL/1ReNe</t>
  </si>
  <si>
    <t>FL/1ReOci</t>
  </si>
  <si>
    <t>FL/2Eg</t>
  </si>
  <si>
    <t>FL/2Re</t>
  </si>
  <si>
    <t>FL/2ReSf</t>
  </si>
  <si>
    <t>FL/4</t>
  </si>
  <si>
    <t>FL/4ReJ</t>
  </si>
  <si>
    <t>FLC</t>
  </si>
  <si>
    <t>Fli/H</t>
  </si>
  <si>
    <t>FLS</t>
  </si>
  <si>
    <t>FLS/Shi</t>
  </si>
  <si>
    <t>FM</t>
  </si>
  <si>
    <t>FM/JmsA</t>
  </si>
  <si>
    <t>FRA/Pas</t>
  </si>
  <si>
    <t>FRCH</t>
  </si>
  <si>
    <t>FRG</t>
  </si>
  <si>
    <t>FS</t>
  </si>
  <si>
    <t>FS/EiJ</t>
  </si>
  <si>
    <t>FSB</t>
  </si>
  <si>
    <t>FSB/GnEiJ</t>
  </si>
  <si>
    <t>FSF</t>
  </si>
  <si>
    <t>FSF/Gn</t>
  </si>
  <si>
    <t>FSN</t>
  </si>
  <si>
    <t>FSN/N</t>
  </si>
  <si>
    <t>FTC</t>
  </si>
  <si>
    <t>FTC/CpbU</t>
  </si>
  <si>
    <t>FU</t>
  </si>
  <si>
    <t>FU/Glw</t>
  </si>
  <si>
    <t>FU/Rl</t>
  </si>
  <si>
    <t>FUBI/Rbrc</t>
  </si>
  <si>
    <t>FVB</t>
  </si>
  <si>
    <t>FVB.C3N-Hag/Rbrc</t>
  </si>
  <si>
    <t>FVB.Cg-Os/DdpMmjax</t>
  </si>
  <si>
    <t>FVB.MEV-Emv64/J</t>
  </si>
  <si>
    <t>FVB/N</t>
  </si>
  <si>
    <t>FVB/NAU</t>
  </si>
  <si>
    <t>FVB/NCr</t>
  </si>
  <si>
    <t>FVB/NCrl</t>
  </si>
  <si>
    <t>FVB/NCrSim</t>
  </si>
  <si>
    <t>FVB/N-crsp</t>
  </si>
  <si>
    <t>FVB/N-exma</t>
  </si>
  <si>
    <t>FVB/NHsd</t>
  </si>
  <si>
    <t>FVB/NIco</t>
  </si>
  <si>
    <t>FVB/NJ</t>
  </si>
  <si>
    <t>FVB/NJArc</t>
  </si>
  <si>
    <t>FVB/NJAusb</t>
  </si>
  <si>
    <t>FVB/NJcl</t>
  </si>
  <si>
    <t>FVB/NJ-MommeD3</t>
  </si>
  <si>
    <t>FVB/NJNarl</t>
  </si>
  <si>
    <t>FVB/NMob</t>
  </si>
  <si>
    <t>FVB/N-Ods</t>
  </si>
  <si>
    <t>FVB/NOve</t>
  </si>
  <si>
    <t>FVB/NPas</t>
  </si>
  <si>
    <t>FVB/NRj</t>
  </si>
  <si>
    <t>FVB/NRnc</t>
  </si>
  <si>
    <t>FVB/NTac</t>
  </si>
  <si>
    <t>FVB/N-TgN373Rpw</t>
  </si>
  <si>
    <t>FVB-3</t>
  </si>
  <si>
    <t>FZ</t>
  </si>
  <si>
    <t>FZ/Di</t>
  </si>
  <si>
    <t>Fzt:DU</t>
  </si>
  <si>
    <t>G</t>
  </si>
  <si>
    <t>G/Gw</t>
  </si>
  <si>
    <t>GAD</t>
  </si>
  <si>
    <t>GAD/Ncnp</t>
  </si>
  <si>
    <t>GAD/Nga</t>
  </si>
  <si>
    <t>GaiA/NachJ</t>
  </si>
  <si>
    <t>GaiB/NachJ</t>
  </si>
  <si>
    <t>GaiC/NachJ</t>
  </si>
  <si>
    <t>German fanciers' mice</t>
  </si>
  <si>
    <t>GFF</t>
  </si>
  <si>
    <t>GI/Wisc</t>
  </si>
  <si>
    <t>GL</t>
  </si>
  <si>
    <t>GL/Le</t>
  </si>
  <si>
    <t>GLF</t>
  </si>
  <si>
    <t>GLF/Y</t>
  </si>
  <si>
    <t>Glnd:CVWR</t>
  </si>
  <si>
    <t>Glnd:HVWR</t>
  </si>
  <si>
    <t>Glnd:HVWR3</t>
  </si>
  <si>
    <t>GM/Rr</t>
  </si>
  <si>
    <t>GO</t>
  </si>
  <si>
    <t>GOR/MzTuaRbrc</t>
  </si>
  <si>
    <t>GP</t>
  </si>
  <si>
    <t>GP/Bc</t>
  </si>
  <si>
    <t>GP/Ml</t>
  </si>
  <si>
    <t>GPC183</t>
  </si>
  <si>
    <t>GPC882</t>
  </si>
  <si>
    <t>GPDX</t>
  </si>
  <si>
    <t>GR</t>
  </si>
  <si>
    <t>GR/A</t>
  </si>
  <si>
    <t>GR/AMei</t>
  </si>
  <si>
    <t>GR/A-Mtv2</t>
  </si>
  <si>
    <t>GR/Imr</t>
  </si>
  <si>
    <t>GR/J</t>
  </si>
  <si>
    <t>GR/Rl</t>
  </si>
  <si>
    <t>Gred-6 Tg</t>
  </si>
  <si>
    <t>GRS</t>
  </si>
  <si>
    <t>GRS/A</t>
  </si>
  <si>
    <t>GRS/ACrgl</t>
  </si>
  <si>
    <t>GRS/ADkcsKieg</t>
  </si>
  <si>
    <t>GRS/AFib</t>
  </si>
  <si>
    <t>GRS/AFibBom</t>
  </si>
  <si>
    <t>GRS/AN</t>
  </si>
  <si>
    <t>GRS/ARbrc</t>
  </si>
  <si>
    <t>GRS/Crgl</t>
  </si>
  <si>
    <t>GRS/Hf</t>
  </si>
  <si>
    <t>GRS/Imr</t>
  </si>
  <si>
    <t>GRS/SN</t>
  </si>
  <si>
    <t>GRSI</t>
  </si>
  <si>
    <t>GRSII/A</t>
  </si>
  <si>
    <t>GT</t>
  </si>
  <si>
    <t>GT/Le</t>
  </si>
  <si>
    <t>H</t>
  </si>
  <si>
    <t>H stock</t>
  </si>
  <si>
    <t>H/St</t>
  </si>
  <si>
    <t>H1/Ibg</t>
  </si>
  <si>
    <t>H2/G</t>
  </si>
  <si>
    <t>H2/H</t>
  </si>
  <si>
    <t>H2/I</t>
  </si>
  <si>
    <t>H2/Ibg</t>
  </si>
  <si>
    <t>Ha:ICR</t>
  </si>
  <si>
    <t>HAB-M line</t>
  </si>
  <si>
    <t>HALB</t>
  </si>
  <si>
    <t>HALB/Hu</t>
  </si>
  <si>
    <t>HAP1</t>
  </si>
  <si>
    <t>HAP2</t>
  </si>
  <si>
    <t>HAS/Bg</t>
  </si>
  <si>
    <t>HBBW1/Ms</t>
  </si>
  <si>
    <t>HBP</t>
  </si>
  <si>
    <t>HC</t>
  </si>
  <si>
    <t>HC/CpbU</t>
  </si>
  <si>
    <t>HcB</t>
  </si>
  <si>
    <t>HcB/Dem</t>
  </si>
  <si>
    <t>HcB19</t>
  </si>
  <si>
    <t>HcB19/Dem</t>
  </si>
  <si>
    <t>HcB23/Dem</t>
  </si>
  <si>
    <t>HcB28/Dem</t>
  </si>
  <si>
    <t>HcB8/Dem</t>
  </si>
  <si>
    <t>HCI</t>
  </si>
  <si>
    <t>HCR</t>
  </si>
  <si>
    <t>HCV Tg/#B6-2</t>
  </si>
  <si>
    <t>HCV Tg/#BD1</t>
  </si>
  <si>
    <t>HCV Tg/#BD30</t>
  </si>
  <si>
    <t>HCV Tg/#FA30</t>
  </si>
  <si>
    <t>HCV Tg/#FA44</t>
  </si>
  <si>
    <t>HCV Tg/#FA48</t>
  </si>
  <si>
    <t>HCV Tg/#FS2-5</t>
  </si>
  <si>
    <t>HCV Tg/#FS5</t>
  </si>
  <si>
    <t>HD/Hu</t>
  </si>
  <si>
    <t>HDA32</t>
  </si>
  <si>
    <t>HE</t>
  </si>
  <si>
    <t>HFSS/HdMmjax</t>
  </si>
  <si>
    <t>HG/Hu</t>
  </si>
  <si>
    <t>HG/Jfmuc</t>
  </si>
  <si>
    <t>HI</t>
  </si>
  <si>
    <t>HIGA</t>
  </si>
  <si>
    <t>HIGA/Nsc</t>
  </si>
  <si>
    <t>HIII</t>
  </si>
  <si>
    <t>Him:OF1</t>
  </si>
  <si>
    <t>HKB5</t>
  </si>
  <si>
    <t>HLC</t>
  </si>
  <si>
    <t>HLC/Ckc</t>
  </si>
  <si>
    <t>HLG</t>
  </si>
  <si>
    <t>HLS</t>
  </si>
  <si>
    <t>HMDP</t>
  </si>
  <si>
    <t>HMI</t>
  </si>
  <si>
    <t>HMI/Ms</t>
  </si>
  <si>
    <t>HMI/MsRbrc</t>
  </si>
  <si>
    <t>HMM 292</t>
  </si>
  <si>
    <t>Hos:HR-1</t>
  </si>
  <si>
    <t>HP</t>
  </si>
  <si>
    <t>HP/EiTyJ</t>
  </si>
  <si>
    <t>HPG</t>
  </si>
  <si>
    <t>HPG/BmJ</t>
  </si>
  <si>
    <t>Hprt</t>
  </si>
  <si>
    <t>HPT</t>
  </si>
  <si>
    <t>HPT/Le</t>
  </si>
  <si>
    <t>HPT/LeJ</t>
  </si>
  <si>
    <t>HR</t>
  </si>
  <si>
    <t>HR/Ch</t>
  </si>
  <si>
    <t>HR/De</t>
  </si>
  <si>
    <t>HR/DeHIcr</t>
  </si>
  <si>
    <t>HR/OBom</t>
  </si>
  <si>
    <t>HR/Rl</t>
  </si>
  <si>
    <t>HR2/PasOrl</t>
  </si>
  <si>
    <t>HRA</t>
  </si>
  <si>
    <t>HRA/Skh</t>
  </si>
  <si>
    <t>HRA/SkhKcl</t>
  </si>
  <si>
    <t>HRS</t>
  </si>
  <si>
    <t>HRS/J</t>
  </si>
  <si>
    <t>HRS/JY</t>
  </si>
  <si>
    <t>HRS/Orl</t>
  </si>
  <si>
    <t>HS</t>
  </si>
  <si>
    <t>HS/Ibg</t>
  </si>
  <si>
    <t>Hsd:ICR</t>
  </si>
  <si>
    <t>Hsd:ND4</t>
  </si>
  <si>
    <t>Hsd:NIHS</t>
  </si>
  <si>
    <t>Hsd:NMRI</t>
  </si>
  <si>
    <t>HsdHan:NMRI</t>
  </si>
  <si>
    <t>HsdOla:MF1</t>
  </si>
  <si>
    <t>HsdOla:Swiss</t>
  </si>
  <si>
    <t>HsdOla:TO</t>
  </si>
  <si>
    <t>HsdWin:NMRI</t>
  </si>
  <si>
    <t>HSFR</t>
  </si>
  <si>
    <t>HSFR/N</t>
  </si>
  <si>
    <t>HSFS</t>
  </si>
  <si>
    <t>HSFS/N</t>
  </si>
  <si>
    <t>HSR</t>
  </si>
  <si>
    <t>HT/H</t>
  </si>
  <si>
    <t>HTF</t>
  </si>
  <si>
    <t>HTG</t>
  </si>
  <si>
    <t>HTG/AoSf</t>
  </si>
  <si>
    <t>HTG/Eg</t>
  </si>
  <si>
    <t>HTG/GoAo</t>
  </si>
  <si>
    <t>HTG/GoSfSnJ</t>
  </si>
  <si>
    <t>HTG/Igg</t>
  </si>
  <si>
    <t>HTH</t>
  </si>
  <si>
    <t>HTH/AoSf</t>
  </si>
  <si>
    <t>HTH/GoAo</t>
  </si>
  <si>
    <t>HTI</t>
  </si>
  <si>
    <t>HTI/GoAo</t>
  </si>
  <si>
    <t>HTI/Sf</t>
  </si>
  <si>
    <t>HTO/Sf</t>
  </si>
  <si>
    <t>HTT</t>
  </si>
  <si>
    <t>HXZ</t>
  </si>
  <si>
    <t>HYIII</t>
  </si>
  <si>
    <t>HYIII/LeJ</t>
  </si>
  <si>
    <t>I/An</t>
  </si>
  <si>
    <t>I/AnN</t>
  </si>
  <si>
    <t>I/AoSf</t>
  </si>
  <si>
    <t>I/BiSp</t>
  </si>
  <si>
    <t>I/Crgl</t>
  </si>
  <si>
    <t>I/FnLn</t>
  </si>
  <si>
    <t>I/Ln</t>
  </si>
  <si>
    <t>I/LnJ</t>
  </si>
  <si>
    <t>I/LnRe</t>
  </si>
  <si>
    <t>I/LnReJ</t>
  </si>
  <si>
    <t>I/St</t>
  </si>
  <si>
    <t>I/StDa</t>
  </si>
  <si>
    <t>I/StJ</t>
  </si>
  <si>
    <t>I/StN</t>
  </si>
  <si>
    <t>I/StPh</t>
  </si>
  <si>
    <t>I/StRos</t>
  </si>
  <si>
    <t>I/StSnEgYCit</t>
  </si>
  <si>
    <t>IAH</t>
  </si>
  <si>
    <t>IBA</t>
  </si>
  <si>
    <t>IBA/Gf</t>
  </si>
  <si>
    <t>Ibm:MORO</t>
  </si>
  <si>
    <t>Ibut:AIRH</t>
  </si>
  <si>
    <t>Ibut:AIRL</t>
  </si>
  <si>
    <t>IC</t>
  </si>
  <si>
    <t>IC/LeJ</t>
  </si>
  <si>
    <t>ICA</t>
  </si>
  <si>
    <t>ICFW</t>
  </si>
  <si>
    <t>ICGN</t>
  </si>
  <si>
    <t>ICGN/OaRbrc</t>
  </si>
  <si>
    <t>ICGNww/OaRbrc</t>
  </si>
  <si>
    <t>ICR</t>
  </si>
  <si>
    <t>ICR.BALB</t>
  </si>
  <si>
    <t>ICR.BALB-Far</t>
  </si>
  <si>
    <t>ICR/Bc</t>
  </si>
  <si>
    <t>ICR/H</t>
  </si>
  <si>
    <t>ICR/H[cc]</t>
  </si>
  <si>
    <t>ICR/Ha</t>
  </si>
  <si>
    <t>ICR/HaJ</t>
  </si>
  <si>
    <t>ICR/HaRos</t>
  </si>
  <si>
    <t>ICR/IAnOrl</t>
  </si>
  <si>
    <t>ICR/Slc</t>
  </si>
  <si>
    <t>ICRC</t>
  </si>
  <si>
    <t>ICRC/HiCri</t>
  </si>
  <si>
    <t>ICRIII</t>
  </si>
  <si>
    <t>IcrTac:ICR</t>
  </si>
  <si>
    <t>ICW</t>
  </si>
  <si>
    <t>IDH2</t>
  </si>
  <si>
    <t>IDH2/Ei</t>
  </si>
  <si>
    <t>IDT</t>
  </si>
  <si>
    <t>IF</t>
  </si>
  <si>
    <t>IF/Bcr</t>
  </si>
  <si>
    <t>IF/BrA</t>
  </si>
  <si>
    <t>IHB</t>
  </si>
  <si>
    <t>IHDID1/Mmmh</t>
  </si>
  <si>
    <t>IHDID2/PdxMmmh</t>
  </si>
  <si>
    <t>IHT</t>
  </si>
  <si>
    <t>IIS/Shi</t>
  </si>
  <si>
    <t>IITES</t>
  </si>
  <si>
    <t>IITES/NgaRbrc</t>
  </si>
  <si>
    <t>ILI</t>
  </si>
  <si>
    <t>ILS</t>
  </si>
  <si>
    <t>ILS/Ibg</t>
  </si>
  <si>
    <t>ILS/IbgMmmh</t>
  </si>
  <si>
    <t>ILS/IbgTejJ</t>
  </si>
  <si>
    <t>ILSXISS</t>
  </si>
  <si>
    <t>ILSXISS10/TejJ</t>
  </si>
  <si>
    <t>ILSXISS100/TejJ</t>
  </si>
  <si>
    <t>ILSXISS101/TejJ</t>
  </si>
  <si>
    <t>ILSXISS102/TejJ</t>
  </si>
  <si>
    <t>ILSXISS103/TejJ</t>
  </si>
  <si>
    <t>ILSXISS107/TejJ</t>
  </si>
  <si>
    <t>ILSXISS110/TejJ</t>
  </si>
  <si>
    <t>ILSXISS112/TejJ</t>
  </si>
  <si>
    <t>ILSXISS114/TejJ</t>
  </si>
  <si>
    <t>ILSXISS115/TejJ</t>
  </si>
  <si>
    <t>ILSXISS122/TejJ</t>
  </si>
  <si>
    <t>ILSXISS123/TejJ</t>
  </si>
  <si>
    <t>ILSXISS13/TejJ</t>
  </si>
  <si>
    <t>ILSXISS14/TejJ</t>
  </si>
  <si>
    <t>ILSXISS16/TejJ</t>
  </si>
  <si>
    <t>ILSXISS19/TejJ</t>
  </si>
  <si>
    <t>ILSXISS2/TejJ</t>
  </si>
  <si>
    <t>ILSXISS22/TejJ</t>
  </si>
  <si>
    <t>ILSXISS23/TejJ</t>
  </si>
  <si>
    <t>ILSXISS24/TejJ</t>
  </si>
  <si>
    <t>ILSXISS25/TejJ</t>
  </si>
  <si>
    <t>ILSXISS26/TejJ</t>
  </si>
  <si>
    <t>ILSXISS28/TejJ</t>
  </si>
  <si>
    <t>ILSXISS3/TejJ</t>
  </si>
  <si>
    <t>ILSXISS32/TejJ</t>
  </si>
  <si>
    <t>ILSXISS34/TejJ</t>
  </si>
  <si>
    <t>ILSXISS35/TejJ</t>
  </si>
  <si>
    <t>ILSXISS36/TejJ</t>
  </si>
  <si>
    <t>ILSXISS39/TejJ</t>
  </si>
  <si>
    <t>ILSXISS41/TejJ</t>
  </si>
  <si>
    <t>ILSXISS42/TejJ</t>
  </si>
  <si>
    <t>ILSXISS43/TejJ</t>
  </si>
  <si>
    <t>ILSXISS46/TejJ</t>
  </si>
  <si>
    <t>ILSXISS48/TejJ</t>
  </si>
  <si>
    <t>ILSXISS49/TejJ</t>
  </si>
  <si>
    <t>ILSXISS5/TejJ</t>
  </si>
  <si>
    <t>ILSXISS50/TejJ</t>
  </si>
  <si>
    <t>ILSXISS51/TejJ</t>
  </si>
  <si>
    <t>ILSXISS52/TejJ</t>
  </si>
  <si>
    <t>ILSXISS56/TejJ</t>
  </si>
  <si>
    <t>ILSXISS60/TejJ</t>
  </si>
  <si>
    <t>ILSXISS62/TejJ</t>
  </si>
  <si>
    <t>ILSXISS64/TejJ</t>
  </si>
  <si>
    <t>ILSXISS66/TejJ</t>
  </si>
  <si>
    <t>ILSXISS68/TejJ</t>
  </si>
  <si>
    <t>ILSXISS7/TejJ</t>
  </si>
  <si>
    <t>ILSXISS70/TejJ</t>
  </si>
  <si>
    <t>ILSXISS72/TejJ</t>
  </si>
  <si>
    <t>ILSXISS73/TejJ</t>
  </si>
  <si>
    <t>ILSXISS75/TejJ</t>
  </si>
  <si>
    <t>ILSXISS76/TejJ</t>
  </si>
  <si>
    <t>ILSXISS78/TejJ</t>
  </si>
  <si>
    <t>ILSXISS8/TejJ</t>
  </si>
  <si>
    <t>ILSXISS80/TejJ</t>
  </si>
  <si>
    <t>ILSXISS84/TejJ</t>
  </si>
  <si>
    <t>ILSXISS86/TejJ</t>
  </si>
  <si>
    <t>ILSXISS87/TejJ</t>
  </si>
  <si>
    <t>ILSXISS89/TejJ</t>
  </si>
  <si>
    <t>ILSXISS9/TejJ</t>
  </si>
  <si>
    <t>ILSXISS90/TejJ</t>
  </si>
  <si>
    <t>ILSXISS92/TejJ</t>
  </si>
  <si>
    <t>ILSXISS93/TejJ</t>
  </si>
  <si>
    <t>ILSXISS94/TejJ</t>
  </si>
  <si>
    <t>ILSXISS96/TejJ</t>
  </si>
  <si>
    <t>ILSXISS97/TejJ</t>
  </si>
  <si>
    <t>ILSXISS98/TejJ</t>
  </si>
  <si>
    <t>ILSXISS99/TejJ</t>
  </si>
  <si>
    <t>IM</t>
  </si>
  <si>
    <t>IMBS</t>
  </si>
  <si>
    <t>INAD/StmRbrc</t>
  </si>
  <si>
    <t>INT</t>
  </si>
  <si>
    <t>Intor:Swiss</t>
  </si>
  <si>
    <t>IOR</t>
  </si>
  <si>
    <t>IOR/Hab</t>
  </si>
  <si>
    <t>IPBR/St</t>
  </si>
  <si>
    <t>IQI</t>
  </si>
  <si>
    <t>IQI/Jic</t>
  </si>
  <si>
    <t>Irk/MzTuaRbrc</t>
  </si>
  <si>
    <t>IS</t>
  </si>
  <si>
    <t>IS/Cam</t>
  </si>
  <si>
    <t>IS/CamDn</t>
  </si>
  <si>
    <t>IS/CamEi</t>
  </si>
  <si>
    <t>IS/CamRkJ</t>
  </si>
  <si>
    <t>IS/EiJ</t>
  </si>
  <si>
    <t>ISL33</t>
  </si>
  <si>
    <t>ISS</t>
  </si>
  <si>
    <t>ISS/Ibg</t>
  </si>
  <si>
    <t>ISS/IbgMmmh</t>
  </si>
  <si>
    <t>ISS/IbgTejJ</t>
  </si>
  <si>
    <t>IST</t>
  </si>
  <si>
    <t>ITES</t>
  </si>
  <si>
    <t>ITO3/NemOdaRbrc</t>
  </si>
  <si>
    <t>IVCE</t>
  </si>
  <si>
    <t>IVCS</t>
  </si>
  <si>
    <t>IWSP2/PdxJ</t>
  </si>
  <si>
    <t>IWSR1/PdxJ</t>
  </si>
  <si>
    <t>IXBL</t>
  </si>
  <si>
    <t>IXBL/NgaRbrc</t>
  </si>
  <si>
    <t>J</t>
  </si>
  <si>
    <t>J/Glw</t>
  </si>
  <si>
    <t>J:DO</t>
  </si>
  <si>
    <t>J:NU</t>
  </si>
  <si>
    <t>JB</t>
  </si>
  <si>
    <t>JB/Di</t>
  </si>
  <si>
    <t>JBT</t>
  </si>
  <si>
    <t>JBT/Jd</t>
  </si>
  <si>
    <t>Jcl:ICR</t>
  </si>
  <si>
    <t>JE</t>
  </si>
  <si>
    <t>JE/LeGnc</t>
  </si>
  <si>
    <t>JE/LeJ</t>
  </si>
  <si>
    <t>JF1</t>
  </si>
  <si>
    <t>JF1.Cg-Dms/StmRbrc</t>
  </si>
  <si>
    <t>JF1/Ms</t>
  </si>
  <si>
    <t>JF1/Msf</t>
  </si>
  <si>
    <t>JF1/MsIeg</t>
  </si>
  <si>
    <t>JF1/MsJ</t>
  </si>
  <si>
    <t>JF1/MsRbrc</t>
  </si>
  <si>
    <t>JGBF/Le</t>
  </si>
  <si>
    <t>JGBF/LeJ</t>
  </si>
  <si>
    <t>JGBF/LeTyJ</t>
  </si>
  <si>
    <t>JIGR</t>
  </si>
  <si>
    <t>JIGR/DnJ</t>
  </si>
  <si>
    <t>Jil/OdaRbrc</t>
  </si>
  <si>
    <t>JK/AoSf</t>
  </si>
  <si>
    <t>JK/St</t>
  </si>
  <si>
    <t>jmj C9 GT</t>
  </si>
  <si>
    <t>jmj D8 GT</t>
  </si>
  <si>
    <t>jmj H21 GT</t>
  </si>
  <si>
    <t>jmj H48 GT</t>
  </si>
  <si>
    <t>jmj M GT</t>
  </si>
  <si>
    <t>JOG/Oda</t>
  </si>
  <si>
    <t>JPX/H</t>
  </si>
  <si>
    <t>JR/FaCt</t>
  </si>
  <si>
    <t>JSR/Idr</t>
  </si>
  <si>
    <t>JU</t>
  </si>
  <si>
    <t>JU.B-Ph/Mmmh</t>
  </si>
  <si>
    <t>JU/Ct</t>
  </si>
  <si>
    <t>JU/CtLmMmmh</t>
  </si>
  <si>
    <t>JU/Fa</t>
  </si>
  <si>
    <t>JU/FaCam</t>
  </si>
  <si>
    <t>JU/FaCt</t>
  </si>
  <si>
    <t>JUN</t>
  </si>
  <si>
    <t>K</t>
  </si>
  <si>
    <t>K/Gw</t>
  </si>
  <si>
    <t>K/GwGh</t>
  </si>
  <si>
    <t>K15</t>
  </si>
  <si>
    <t>Kaz/MzTuaRbrc</t>
  </si>
  <si>
    <t>KB</t>
  </si>
  <si>
    <t>KB/Di</t>
  </si>
  <si>
    <t>KBUS/IdrRbrc</t>
  </si>
  <si>
    <t>KC</t>
  </si>
  <si>
    <t>KC/CpbU</t>
  </si>
  <si>
    <t>KC/Wsm</t>
  </si>
  <si>
    <t>KDT/NemOdaRbrc</t>
  </si>
  <si>
    <t>KE</t>
  </si>
  <si>
    <t>KF</t>
  </si>
  <si>
    <t>KF/Tbr</t>
  </si>
  <si>
    <t>KI</t>
  </si>
  <si>
    <t>KI/Glw</t>
  </si>
  <si>
    <t>KITF/Nvs</t>
  </si>
  <si>
    <t>KJR</t>
  </si>
  <si>
    <t>KJR/Ms</t>
  </si>
  <si>
    <t>KJR/MsKist</t>
  </si>
  <si>
    <t>KJR/MsKist-pogo</t>
  </si>
  <si>
    <t>KJR/MsRbrc</t>
  </si>
  <si>
    <t>KK</t>
  </si>
  <si>
    <t>KK/HlJ</t>
  </si>
  <si>
    <t>KK/HlLt</t>
  </si>
  <si>
    <t>KK/Jms</t>
  </si>
  <si>
    <t>KK/SgnRbrc</t>
  </si>
  <si>
    <t>KK/Snk</t>
  </si>
  <si>
    <t>KK/Ta</t>
  </si>
  <si>
    <t>KK/TaJcl</t>
  </si>
  <si>
    <t>KK/Upj</t>
  </si>
  <si>
    <t>KM/Zzng</t>
  </si>
  <si>
    <t>Knb/TuaRbrc</t>
  </si>
  <si>
    <t>KOMP strains</t>
  </si>
  <si>
    <t>KOR</t>
  </si>
  <si>
    <t>KOR1.Cg-Dms/StmRbrc</t>
  </si>
  <si>
    <t>KOR1/Stm</t>
  </si>
  <si>
    <t>KOR1/StmRbrc</t>
  </si>
  <si>
    <t>KOR1-lws/StmRbrc</t>
  </si>
  <si>
    <t>KOR5/StmRbrc</t>
  </si>
  <si>
    <t>KOR7/StmRbrc</t>
  </si>
  <si>
    <t>KP</t>
  </si>
  <si>
    <t>KR</t>
  </si>
  <si>
    <t>KR/CNgaRbrc</t>
  </si>
  <si>
    <t>KR/Di</t>
  </si>
  <si>
    <t>KR/Nga</t>
  </si>
  <si>
    <t>KREIS/HgIeg</t>
  </si>
  <si>
    <t>KSA</t>
  </si>
  <si>
    <t>KSB</t>
  </si>
  <si>
    <t>KSN</t>
  </si>
  <si>
    <t>KSN/JmsSgnRbrc</t>
  </si>
  <si>
    <t>Kunming</t>
  </si>
  <si>
    <t>KYF</t>
  </si>
  <si>
    <t>KYF/Hok</t>
  </si>
  <si>
    <t>KYF/Ms</t>
  </si>
  <si>
    <t>KYF/MsIdr</t>
  </si>
  <si>
    <t>KYF/MsIdrRbrc</t>
  </si>
  <si>
    <t>L</t>
  </si>
  <si>
    <t>L line</t>
  </si>
  <si>
    <t>L. A. C. Grey</t>
  </si>
  <si>
    <t>L/Gw</t>
  </si>
  <si>
    <t>L/He</t>
  </si>
  <si>
    <t>L/Icrc</t>
  </si>
  <si>
    <t>L/J</t>
  </si>
  <si>
    <t>L/St</t>
  </si>
  <si>
    <t>L/StWq</t>
  </si>
  <si>
    <t>L1/Ibg</t>
  </si>
  <si>
    <t>L2/Ibg</t>
  </si>
  <si>
    <t>L6</t>
  </si>
  <si>
    <t>LAA</t>
  </si>
  <si>
    <t>LAB-M line</t>
  </si>
  <si>
    <t>LACA</t>
  </si>
  <si>
    <t>LAF1</t>
  </si>
  <si>
    <t>LAH</t>
  </si>
  <si>
    <t>LAH/Pas</t>
  </si>
  <si>
    <t>LAN</t>
  </si>
  <si>
    <t>LAN/Hf</t>
  </si>
  <si>
    <t>LAN/N</t>
  </si>
  <si>
    <t>LAP1</t>
  </si>
  <si>
    <t>LAP2</t>
  </si>
  <si>
    <t>LBP</t>
  </si>
  <si>
    <t>LC</t>
  </si>
  <si>
    <t>LCH</t>
  </si>
  <si>
    <t>LCH/We</t>
  </si>
  <si>
    <t>LCL</t>
  </si>
  <si>
    <t>LCL/We</t>
  </si>
  <si>
    <t>LCS</t>
  </si>
  <si>
    <t>LCS/Fg</t>
  </si>
  <si>
    <t>LCS/PasCri</t>
  </si>
  <si>
    <t>LDH2</t>
  </si>
  <si>
    <t>LDH2/EiJ</t>
  </si>
  <si>
    <t>LDJ</t>
  </si>
  <si>
    <t>LDJ/LeJ</t>
  </si>
  <si>
    <t>LEWES</t>
  </si>
  <si>
    <t>LEWES/EiJ</t>
  </si>
  <si>
    <t>LFA</t>
  </si>
  <si>
    <t>LFA/Fre</t>
  </si>
  <si>
    <t>LFSS/HdMmjax</t>
  </si>
  <si>
    <t>LG</t>
  </si>
  <si>
    <t>LG/Ckc</t>
  </si>
  <si>
    <t>LG/J</t>
  </si>
  <si>
    <t>LG/JBt</t>
  </si>
  <si>
    <t>LG/Ml</t>
  </si>
  <si>
    <t>LG/Rr</t>
  </si>
  <si>
    <t>LG/RrBt</t>
  </si>
  <si>
    <t>LGG</t>
  </si>
  <si>
    <t>LGG/Bc</t>
  </si>
  <si>
    <t>Lgh/NgaRbrc</t>
  </si>
  <si>
    <t>LGN925</t>
  </si>
  <si>
    <t>LGW</t>
  </si>
  <si>
    <t>LGXSM</t>
  </si>
  <si>
    <t>LGXSM10/Chev</t>
  </si>
  <si>
    <t>LGXSM15/Chev</t>
  </si>
  <si>
    <t>LGXSM18/Chev</t>
  </si>
  <si>
    <t>LGXSM19/Chev</t>
  </si>
  <si>
    <t>LGXSM20/Chev</t>
  </si>
  <si>
    <t>LGXSM22/Chev</t>
  </si>
  <si>
    <t>LGXSM23/Chev</t>
  </si>
  <si>
    <t>LGXSM31/Chev</t>
  </si>
  <si>
    <t>LGXSM33/Chev</t>
  </si>
  <si>
    <t>LGXSM35/Chev</t>
  </si>
  <si>
    <t>LGXSM38/Chev</t>
  </si>
  <si>
    <t>LGXSM39/Chev</t>
  </si>
  <si>
    <t>LGXSM4/Chev</t>
  </si>
  <si>
    <t>LGXSM45/Chev</t>
  </si>
  <si>
    <t>LGXSM46/Chev</t>
  </si>
  <si>
    <t>LGXSM48/Chev</t>
  </si>
  <si>
    <t>LGXSM5/Chev</t>
  </si>
  <si>
    <t>LGXSM6/Chev</t>
  </si>
  <si>
    <t>LI</t>
  </si>
  <si>
    <t>LIBP/1</t>
  </si>
  <si>
    <t>LIII</t>
  </si>
  <si>
    <t>Lipari stock</t>
  </si>
  <si>
    <t>LIS</t>
  </si>
  <si>
    <t>LIS/A</t>
  </si>
  <si>
    <t>LIVA</t>
  </si>
  <si>
    <t>LLC</t>
  </si>
  <si>
    <t>LLC.A/CkcJ</t>
  </si>
  <si>
    <t>LLC/Ckc</t>
  </si>
  <si>
    <t>LM</t>
  </si>
  <si>
    <t>LM/Bc</t>
  </si>
  <si>
    <t>LMM</t>
  </si>
  <si>
    <t>LMM/Bc</t>
  </si>
  <si>
    <t>LO</t>
  </si>
  <si>
    <t>Low.129/Rbrc</t>
  </si>
  <si>
    <t>Low.B6/Rbrc</t>
  </si>
  <si>
    <t>LP</t>
  </si>
  <si>
    <t>LP.RIII/Sn</t>
  </si>
  <si>
    <t>LP/J</t>
  </si>
  <si>
    <t>LP/Nimr</t>
  </si>
  <si>
    <t>Lpd KO</t>
  </si>
  <si>
    <t>LPT</t>
  </si>
  <si>
    <t>LPT/LeJ</t>
  </si>
  <si>
    <t>LR19</t>
  </si>
  <si>
    <t>LRA410</t>
  </si>
  <si>
    <t>LS</t>
  </si>
  <si>
    <t>LS/Ibg</t>
  </si>
  <si>
    <t>LS/LeJ</t>
  </si>
  <si>
    <t>LST</t>
  </si>
  <si>
    <t>LSTDP</t>
  </si>
  <si>
    <t>LSTDP/Fo</t>
  </si>
  <si>
    <t>LSTDP/Fo- + + a/+ + a</t>
  </si>
  <si>
    <t>LT</t>
  </si>
  <si>
    <t>LT.CAST-A/J</t>
  </si>
  <si>
    <t>LT.MA</t>
  </si>
  <si>
    <t>LT/A</t>
  </si>
  <si>
    <t>LT/Ch</t>
  </si>
  <si>
    <t>LT/ChRe</t>
  </si>
  <si>
    <t>LT/ChReJ</t>
  </si>
  <si>
    <t>LT/ChReSv</t>
  </si>
  <si>
    <t>LT/ChWq</t>
  </si>
  <si>
    <t>LT/ReSvJ</t>
  </si>
  <si>
    <t>LT/Sv</t>
  </si>
  <si>
    <t>LT/Sv.T</t>
  </si>
  <si>
    <t>LT/SvEi</t>
  </si>
  <si>
    <t>LT/SvEiJ</t>
  </si>
  <si>
    <t>LT/SvJ</t>
  </si>
  <si>
    <t>LT/SvKau</t>
  </si>
  <si>
    <t>LTS</t>
  </si>
  <si>
    <t>LTS/A</t>
  </si>
  <si>
    <t>LTXBJ/NaJ</t>
  </si>
  <si>
    <t>LTXBJ/Sv</t>
  </si>
  <si>
    <t>LTXBO/SvJ</t>
  </si>
  <si>
    <t>LXB3/TyJ</t>
  </si>
  <si>
    <t>LXPL2/TyJ</t>
  </si>
  <si>
    <t>LXPL6/TyJ</t>
  </si>
  <si>
    <t>M. abbotti</t>
  </si>
  <si>
    <t>M. baoulei</t>
  </si>
  <si>
    <t>M. caroli</t>
  </si>
  <si>
    <t>M. caroli/EiJ</t>
  </si>
  <si>
    <t>M. chypre</t>
  </si>
  <si>
    <t>M. cypriacus</t>
  </si>
  <si>
    <t>M. emesi</t>
  </si>
  <si>
    <t>M. gradsko</t>
  </si>
  <si>
    <t>M. hortulanus</t>
  </si>
  <si>
    <t>M. lepidoides</t>
  </si>
  <si>
    <t>M. m. bactrianus</t>
  </si>
  <si>
    <t>M. m. brevirostris</t>
  </si>
  <si>
    <t>M. m. castaneus</t>
  </si>
  <si>
    <t>M. m. domesticus</t>
  </si>
  <si>
    <t>M. m. domesticus poschiavinus</t>
  </si>
  <si>
    <t>M. m. domesticus x M. spretus</t>
  </si>
  <si>
    <t>M. m. molossinus</t>
  </si>
  <si>
    <t>M. minutoides</t>
  </si>
  <si>
    <t>M. mol-Aiz1</t>
  </si>
  <si>
    <t>M. mol-HKz</t>
  </si>
  <si>
    <t>M. nitidulus</t>
  </si>
  <si>
    <t>M. saxicola</t>
  </si>
  <si>
    <t>M. setulosus</t>
  </si>
  <si>
    <t>M. shanghai</t>
  </si>
  <si>
    <t>M. spicilegus</t>
  </si>
  <si>
    <t>M. spretus/Cim</t>
  </si>
  <si>
    <t>M. spretus/Crc</t>
  </si>
  <si>
    <t>M. spretus/Pt</t>
  </si>
  <si>
    <t>M. spretus/Seb</t>
  </si>
  <si>
    <t>M. tenellus</t>
  </si>
  <si>
    <t>M. triton</t>
  </si>
  <si>
    <t>M101887</t>
  </si>
  <si>
    <t>M16</t>
  </si>
  <si>
    <t>M33-A-F3-554 KO</t>
  </si>
  <si>
    <t>M33-A-F3L7-10 KO</t>
  </si>
  <si>
    <t>M33-A-L2-209 KO</t>
  </si>
  <si>
    <t>M33-A-L8-7 KO</t>
  </si>
  <si>
    <t>M33-BF1-11 KO</t>
  </si>
  <si>
    <t>M33-B-L10-1 KO</t>
  </si>
  <si>
    <t>MA</t>
  </si>
  <si>
    <t>MA.R1</t>
  </si>
  <si>
    <t>MA.R1/Psm</t>
  </si>
  <si>
    <t>MA.R2</t>
  </si>
  <si>
    <t>MA.R2/Psm</t>
  </si>
  <si>
    <t>MA.R3</t>
  </si>
  <si>
    <t>MA.R4</t>
  </si>
  <si>
    <t>MA.R4/Psm</t>
  </si>
  <si>
    <t>MA.R5</t>
  </si>
  <si>
    <t>MA.R5/Psm</t>
  </si>
  <si>
    <t>MA/J</t>
  </si>
  <si>
    <t>MA/JHu</t>
  </si>
  <si>
    <t>MA/JMs</t>
  </si>
  <si>
    <t>MA/My</t>
  </si>
  <si>
    <t>MA/MyJ</t>
  </si>
  <si>
    <t>MA/MyJ-hf</t>
  </si>
  <si>
    <t>MA/MyJHu</t>
  </si>
  <si>
    <t>MA/MyS</t>
  </si>
  <si>
    <t>MA/MySp</t>
  </si>
  <si>
    <t>MA/Sp</t>
  </si>
  <si>
    <t>MABA</t>
  </si>
  <si>
    <t>MABA/MySp</t>
  </si>
  <si>
    <t>MABA/Sp</t>
  </si>
  <si>
    <t>MacArthur's small stock</t>
  </si>
  <si>
    <t>MAE</t>
  </si>
  <si>
    <t>MAE/Stm</t>
  </si>
  <si>
    <t>Mae/StmRbrc</t>
  </si>
  <si>
    <t>MAI</t>
  </si>
  <si>
    <t>MAI/Pas</t>
  </si>
  <si>
    <t>ManA/NachJ</t>
  </si>
  <si>
    <t>ManB/NachJ</t>
  </si>
  <si>
    <t>Manchester</t>
  </si>
  <si>
    <t>MANE/NachJ</t>
  </si>
  <si>
    <t>ManF/NachJ</t>
  </si>
  <si>
    <t>MAS</t>
  </si>
  <si>
    <t>MAS/A</t>
  </si>
  <si>
    <t>Mayer</t>
  </si>
  <si>
    <t>MB</t>
  </si>
  <si>
    <t>MBK</t>
  </si>
  <si>
    <t>MBT</t>
  </si>
  <si>
    <t>MBT/Pas</t>
  </si>
  <si>
    <t>MBT/PasRbrc</t>
  </si>
  <si>
    <t>MBV</t>
  </si>
  <si>
    <t>MC</t>
  </si>
  <si>
    <t>MCA</t>
  </si>
  <si>
    <t>MCA/H[cc]</t>
  </si>
  <si>
    <t>MDB</t>
  </si>
  <si>
    <t>MDB/Dt</t>
  </si>
  <si>
    <t>MDP</t>
  </si>
  <si>
    <t>ME</t>
  </si>
  <si>
    <t>MEV/1TyJ</t>
  </si>
  <si>
    <t>MEV/2Ty-Emv64/J</t>
  </si>
  <si>
    <t>MEV/4-Emv69 Emv70 Emv71/TyJ</t>
  </si>
  <si>
    <t>MEV/Ty</t>
  </si>
  <si>
    <t>MEV-O.CAST-A D2Mit57/TyJ</t>
  </si>
  <si>
    <t>MEV-Q/TyJ</t>
  </si>
  <si>
    <t>MEV-V/TyJ</t>
  </si>
  <si>
    <t>MEV-W/TyJ</t>
  </si>
  <si>
    <t>MF1</t>
  </si>
  <si>
    <t>MFJ-3-1 Tg</t>
  </si>
  <si>
    <t>MFJ-3-3 Tg</t>
  </si>
  <si>
    <t>mG-5-L Tg</t>
  </si>
  <si>
    <t>MGA</t>
  </si>
  <si>
    <t>MGL</t>
  </si>
  <si>
    <t>MGT</t>
  </si>
  <si>
    <t>MH line</t>
  </si>
  <si>
    <t>MHGR</t>
  </si>
  <si>
    <t>MI/HgDstIeg</t>
  </si>
  <si>
    <t>MIG</t>
  </si>
  <si>
    <t>MILII</t>
  </si>
  <si>
    <t>MIS KO</t>
  </si>
  <si>
    <t>MIW</t>
  </si>
  <si>
    <t>MK</t>
  </si>
  <si>
    <t>MK/Re</t>
  </si>
  <si>
    <t>MK/ReJ</t>
  </si>
  <si>
    <t>ML line</t>
  </si>
  <si>
    <t>mL1 KO #152-2</t>
  </si>
  <si>
    <t>mL1 KO #152-4</t>
  </si>
  <si>
    <t>mL1/mL2 KO #27</t>
  </si>
  <si>
    <t>mL1/mL2 KO #27-1</t>
  </si>
  <si>
    <t>mL1/mL2 KO #48-1</t>
  </si>
  <si>
    <t>mL1/mL2 KO #48-2</t>
  </si>
  <si>
    <t>mL1/mL2 KO #48-4</t>
  </si>
  <si>
    <t>mL1/mL2 KO #48-5</t>
  </si>
  <si>
    <t>mL2 KO #130-4</t>
  </si>
  <si>
    <t>Mlac:ICR</t>
  </si>
  <si>
    <t>MM</t>
  </si>
  <si>
    <t>Mmjax:WSC1</t>
  </si>
  <si>
    <t>Mmjax:WSC2</t>
  </si>
  <si>
    <t>Mmjax:WSP1</t>
  </si>
  <si>
    <t>Mmjax:WSP2</t>
  </si>
  <si>
    <t>Mmjax:WSR1</t>
  </si>
  <si>
    <t>Mmjax:WSR2</t>
  </si>
  <si>
    <t>Mmmh:HDID1</t>
  </si>
  <si>
    <t>Mmucd:CVWR1</t>
  </si>
  <si>
    <t>Mmucd:CVWR2</t>
  </si>
  <si>
    <t>Mmucd:CVWR4</t>
  </si>
  <si>
    <t>Mmucd:CVWR5</t>
  </si>
  <si>
    <t>Mmucd:HVWR3</t>
  </si>
  <si>
    <t>Mmucd:HVWR6</t>
  </si>
  <si>
    <t>Mmucd:HVWR7</t>
  </si>
  <si>
    <t>Mmucd:HVWR8</t>
  </si>
  <si>
    <t>mmx</t>
  </si>
  <si>
    <t>MO</t>
  </si>
  <si>
    <t>MO/Ko</t>
  </si>
  <si>
    <t>MOA</t>
  </si>
  <si>
    <t>MOB</t>
  </si>
  <si>
    <t>MOBLO</t>
  </si>
  <si>
    <t>MOC</t>
  </si>
  <si>
    <t>MOC/CpbU</t>
  </si>
  <si>
    <t>MOG</t>
  </si>
  <si>
    <t>MOL</t>
  </si>
  <si>
    <t>MOL/Ei</t>
  </si>
  <si>
    <t>MOL3/JA</t>
  </si>
  <si>
    <t>MOL-A</t>
  </si>
  <si>
    <t>MOL-ANJ</t>
  </si>
  <si>
    <t>MOLC</t>
  </si>
  <si>
    <t>MOLC/Rk</t>
  </si>
  <si>
    <t>MOLC/RkJ</t>
  </si>
  <si>
    <t>MOLD</t>
  </si>
  <si>
    <t>MOLD/Rk</t>
  </si>
  <si>
    <t>MOLD/RkA</t>
  </si>
  <si>
    <t>MOLD/Rk-Hc16</t>
  </si>
  <si>
    <t>MOLD/RkJ</t>
  </si>
  <si>
    <t>MOLE</t>
  </si>
  <si>
    <t>MOLE/Rk</t>
  </si>
  <si>
    <t>MOLF</t>
  </si>
  <si>
    <t>MOLF/Ei</t>
  </si>
  <si>
    <t>MOLF/EiJ</t>
  </si>
  <si>
    <t>MOLG</t>
  </si>
  <si>
    <t>MOLG/DnJ</t>
  </si>
  <si>
    <t>MOLH</t>
  </si>
  <si>
    <t>MOLH/Fre</t>
  </si>
  <si>
    <t>MOLI</t>
  </si>
  <si>
    <t>MOLI/Ei</t>
  </si>
  <si>
    <t>MOL-M</t>
  </si>
  <si>
    <t>MolMinF</t>
  </si>
  <si>
    <t>MOL-MIT</t>
  </si>
  <si>
    <t>MOL-MOM</t>
  </si>
  <si>
    <t>MOL-MSM</t>
  </si>
  <si>
    <t>MOL-NEM</t>
  </si>
  <si>
    <t>MOL-NIS</t>
  </si>
  <si>
    <t>MolSkia</t>
  </si>
  <si>
    <t>MolSkiD</t>
  </si>
  <si>
    <t>MolSkiO</t>
  </si>
  <si>
    <t>MOL-Tsm</t>
  </si>
  <si>
    <t>MOL-TSU</t>
  </si>
  <si>
    <t>MOL-Wak</t>
  </si>
  <si>
    <t>MOM</t>
  </si>
  <si>
    <t>MOM/Nga</t>
  </si>
  <si>
    <t>MOM/NgaRbrc</t>
  </si>
  <si>
    <t>MOR</t>
  </si>
  <si>
    <t>MOR/Cv</t>
  </si>
  <si>
    <t>MOR/Rk</t>
  </si>
  <si>
    <t>MOR2/Cv</t>
  </si>
  <si>
    <t>MOY336</t>
  </si>
  <si>
    <t>MP1</t>
  </si>
  <si>
    <t>MP1/BiozOrl</t>
  </si>
  <si>
    <t>MPA434 Tg/#34,35</t>
  </si>
  <si>
    <t>MPA434 Tg/#53</t>
  </si>
  <si>
    <t>MPA434 Tg/#56,59,60</t>
  </si>
  <si>
    <t>MPA434 Tg/#59</t>
  </si>
  <si>
    <t>MPA434 Tg/#60</t>
  </si>
  <si>
    <t>MPA434 Tg/#63,64,65</t>
  </si>
  <si>
    <t>MPA434 Tg/#64,65,66</t>
  </si>
  <si>
    <t>MPA434 Tg/#67</t>
  </si>
  <si>
    <t>MPA434 Tg/#68</t>
  </si>
  <si>
    <t>MPA434 Tg/#69</t>
  </si>
  <si>
    <t>MPR</t>
  </si>
  <si>
    <t>MR</t>
  </si>
  <si>
    <t>MRL</t>
  </si>
  <si>
    <t>MRL/1</t>
  </si>
  <si>
    <t>MRL/lMp</t>
  </si>
  <si>
    <t>MRL/Mp</t>
  </si>
  <si>
    <t>MRL/MpJ</t>
  </si>
  <si>
    <t>MRL/MpJ-aphl/GrsrJ</t>
  </si>
  <si>
    <t>MRL/MpJJmsSlc</t>
  </si>
  <si>
    <t>MRL/MpOrl</t>
  </si>
  <si>
    <t>MRL/MpScr</t>
  </si>
  <si>
    <t>MS</t>
  </si>
  <si>
    <t>MS/Ae</t>
  </si>
  <si>
    <t>MS/J</t>
  </si>
  <si>
    <t>MSKR</t>
  </si>
  <si>
    <t>MSL/Pr</t>
  </si>
  <si>
    <t>MSM</t>
  </si>
  <si>
    <t>MSM/Ms</t>
  </si>
  <si>
    <t>MSM/MsfB6C3F1</t>
  </si>
  <si>
    <t>MSM/MsJ</t>
  </si>
  <si>
    <t>MSM/MsRbrc</t>
  </si>
  <si>
    <t>MSN/Gamm</t>
  </si>
  <si>
    <t>MSN/GammMmmh</t>
  </si>
  <si>
    <t>MSNASH/Pco</t>
  </si>
  <si>
    <t>MSNASH/PcoJ</t>
  </si>
  <si>
    <t>MSOF/CloixOrl</t>
  </si>
  <si>
    <t>MSOFAST/Orl</t>
  </si>
  <si>
    <t>MSOSLOW/Orl</t>
  </si>
  <si>
    <t>MSW251</t>
  </si>
  <si>
    <t>MT</t>
  </si>
  <si>
    <t>MT/HokIdr</t>
  </si>
  <si>
    <t>MTH</t>
  </si>
  <si>
    <t>MUHi</t>
  </si>
  <si>
    <t>MUHi/H</t>
  </si>
  <si>
    <t>MULi</t>
  </si>
  <si>
    <t>MULi/H</t>
  </si>
  <si>
    <t>MWA/Wl</t>
  </si>
  <si>
    <t>MWT</t>
  </si>
  <si>
    <t>MWT/Le</t>
  </si>
  <si>
    <t>MWT/LeMs</t>
  </si>
  <si>
    <t>MY</t>
  </si>
  <si>
    <t>MY/HuLeJ</t>
  </si>
  <si>
    <t>MYA</t>
  </si>
  <si>
    <t>MYA/Hu</t>
  </si>
  <si>
    <t>MYD</t>
  </si>
  <si>
    <t>MYS/Ms</t>
  </si>
  <si>
    <t>MYS/MzRbrc</t>
  </si>
  <si>
    <t>N/St</t>
  </si>
  <si>
    <t>NAK</t>
  </si>
  <si>
    <t>NAKED</t>
  </si>
  <si>
    <t>NAMRU</t>
  </si>
  <si>
    <t>NAW</t>
  </si>
  <si>
    <t>NAW/Wl</t>
  </si>
  <si>
    <t>NAX</t>
  </si>
  <si>
    <t>NB</t>
  </si>
  <si>
    <t>NB/GnMc</t>
  </si>
  <si>
    <t>NB/Rl</t>
  </si>
  <si>
    <t>NB-9</t>
  </si>
  <si>
    <t>NBC</t>
  </si>
  <si>
    <t>NBL</t>
  </si>
  <si>
    <t>NBL/Hf</t>
  </si>
  <si>
    <t>NBL/N</t>
  </si>
  <si>
    <t>NBR</t>
  </si>
  <si>
    <t>NBX1-1/OhnotRbrc</t>
  </si>
  <si>
    <t>NBX1-2/OhnotRbrc</t>
  </si>
  <si>
    <t>NC</t>
  </si>
  <si>
    <t>NC.129X1Ms-D9Mit78/Nshm</t>
  </si>
  <si>
    <t>NC.Cg-Dms/StmRbrc</t>
  </si>
  <si>
    <t>NC/CpbU</t>
  </si>
  <si>
    <t>NC/Jic</t>
  </si>
  <si>
    <t>NC/JicJcl</t>
  </si>
  <si>
    <t>NC/Jms</t>
  </si>
  <si>
    <t>NC/Nga</t>
  </si>
  <si>
    <t>NC/NgaOdn</t>
  </si>
  <si>
    <t>NC/NgaRbrc</t>
  </si>
  <si>
    <t>NC/NgaSlc</t>
  </si>
  <si>
    <t>NC/NgaTndCrlj</t>
  </si>
  <si>
    <t>NC/SgnRbrc</t>
  </si>
  <si>
    <t>NC/Tnd</t>
  </si>
  <si>
    <t>NCD-1</t>
  </si>
  <si>
    <t>NCN/a</t>
  </si>
  <si>
    <t>NCN/b</t>
  </si>
  <si>
    <t>NCS</t>
  </si>
  <si>
    <t>NCS/Pas</t>
  </si>
  <si>
    <t>NCU</t>
  </si>
  <si>
    <t>NCU/CpbU</t>
  </si>
  <si>
    <t>ND2</t>
  </si>
  <si>
    <t>ND2/Rij</t>
  </si>
  <si>
    <t>NEF</t>
  </si>
  <si>
    <t>Neurological stock</t>
  </si>
  <si>
    <t>NFR</t>
  </si>
  <si>
    <t>NFR/N</t>
  </si>
  <si>
    <t>NFR/NMmmh</t>
  </si>
  <si>
    <t>NFS</t>
  </si>
  <si>
    <t>NFS.AK-Emv11/J</t>
  </si>
  <si>
    <t>NFS.AK-Emv12/J</t>
  </si>
  <si>
    <t>NFS.C3Fg-Emv32/J</t>
  </si>
  <si>
    <t>NFS.C58-Emv26/J</t>
  </si>
  <si>
    <t>NFS.Cg-Hm/J</t>
  </si>
  <si>
    <t>NFS/A</t>
  </si>
  <si>
    <t>NFS/J</t>
  </si>
  <si>
    <t>NFS/N</t>
  </si>
  <si>
    <t>NFS/N-Bxv1</t>
  </si>
  <si>
    <t>NFS/NCr</t>
  </si>
  <si>
    <t>NFS/N-Fgv2/J</t>
  </si>
  <si>
    <t>NFS/NRbrc</t>
  </si>
  <si>
    <t>NFS-Emv12</t>
  </si>
  <si>
    <t>NGP</t>
  </si>
  <si>
    <t>NGP/N</t>
  </si>
  <si>
    <t>NH</t>
  </si>
  <si>
    <t>NH/Ki</t>
  </si>
  <si>
    <t>NH/KiDi</t>
  </si>
  <si>
    <t>NH/KiPtJ</t>
  </si>
  <si>
    <t>NH/Lw</t>
  </si>
  <si>
    <t>NH/LwMs</t>
  </si>
  <si>
    <t>NH/LwN</t>
  </si>
  <si>
    <t>NHO</t>
  </si>
  <si>
    <t>NHO/Brpb</t>
  </si>
  <si>
    <t>NIH</t>
  </si>
  <si>
    <t>NIH Black Swiss</t>
  </si>
  <si>
    <t>NIH Swiss</t>
  </si>
  <si>
    <t>NIH/Ola</t>
  </si>
  <si>
    <t>NIH/OlaHsd</t>
  </si>
  <si>
    <t>NJL</t>
  </si>
  <si>
    <t>NJL/Ms</t>
  </si>
  <si>
    <t>NJL/MsRbrc</t>
  </si>
  <si>
    <t>NJS</t>
  </si>
  <si>
    <t>NKT/Pas</t>
  </si>
  <si>
    <t>NKT/Rbrc</t>
  </si>
  <si>
    <t>NL</t>
  </si>
  <si>
    <t>NLC</t>
  </si>
  <si>
    <t>NLC/fC57BL</t>
  </si>
  <si>
    <t>NMRI</t>
  </si>
  <si>
    <t>NMRI/Fr</t>
  </si>
  <si>
    <t>NMRI/Lac</t>
  </si>
  <si>
    <t>NMRI/Nav</t>
  </si>
  <si>
    <t>NMRI/Sel</t>
  </si>
  <si>
    <t>NMRI8/Fbn</t>
  </si>
  <si>
    <t>NOA</t>
  </si>
  <si>
    <t>NOA/Jcl</t>
  </si>
  <si>
    <t>NOcCB1/LtJ</t>
  </si>
  <si>
    <t>NOD</t>
  </si>
  <si>
    <t>NOD.Cg-Prkdc/J</t>
  </si>
  <si>
    <t>NOD.IIS-Idd10</t>
  </si>
  <si>
    <t>NOD.NOR-Idd5/Jsd</t>
  </si>
  <si>
    <t>NOD/Alt</t>
  </si>
  <si>
    <t>NOD/Bdc</t>
  </si>
  <si>
    <t>NOD/Bom</t>
  </si>
  <si>
    <t>NOD/Caj</t>
  </si>
  <si>
    <t>NOD/Crc</t>
  </si>
  <si>
    <t>NOD/J</t>
  </si>
  <si>
    <t>NOD/Jsd</t>
  </si>
  <si>
    <t>NOD/LtCrc</t>
  </si>
  <si>
    <t>NOD/LtDoi</t>
  </si>
  <si>
    <t>NOD/LtJcs</t>
  </si>
  <si>
    <t>NOD/Mrk</t>
  </si>
  <si>
    <t>NOD/MrkTac</t>
  </si>
  <si>
    <t>NOD/NckOrl</t>
  </si>
  <si>
    <t>NOD/Shi</t>
  </si>
  <si>
    <t>NOD/ShiJic</t>
  </si>
  <si>
    <t>NOD/ShiJicJcl</t>
  </si>
  <si>
    <t>NOD/ShiKbe</t>
  </si>
  <si>
    <t>NOD/ShiLt</t>
  </si>
  <si>
    <t>NOD/ShiLtDoi</t>
  </si>
  <si>
    <t>NOD/ShiLtDvs</t>
  </si>
  <si>
    <t>NOD/ShiLtDvsJ</t>
  </si>
  <si>
    <t>NOD/ShiLtJ</t>
  </si>
  <si>
    <t>NOD/ShiLtJArc</t>
  </si>
  <si>
    <t>NOD/ShiLtJAusb</t>
  </si>
  <si>
    <t>NOD/ShiLtJGpt</t>
  </si>
  <si>
    <t>NOD/ShiLtJSyt</t>
  </si>
  <si>
    <t>NOD/ShiLtJWehi</t>
  </si>
  <si>
    <t>NOD/Smrf</t>
  </si>
  <si>
    <t>NOD/Uf</t>
  </si>
  <si>
    <t>NON</t>
  </si>
  <si>
    <t>NON/LtHl</t>
  </si>
  <si>
    <t>NON/Shi</t>
  </si>
  <si>
    <t>NON/ShiLt</t>
  </si>
  <si>
    <t>NON/ShiLtJ</t>
  </si>
  <si>
    <t>NONcNZO1/Lt</t>
  </si>
  <si>
    <t>NONcNZO10</t>
  </si>
  <si>
    <t>NONcNZO10/LtJ</t>
  </si>
  <si>
    <t>NONcNZO2/2Lt</t>
  </si>
  <si>
    <t>NONcNZO2/Lt</t>
  </si>
  <si>
    <t>NONcNZO3/Lt</t>
  </si>
  <si>
    <t>NONcNZO4/Lt</t>
  </si>
  <si>
    <t>NONcNZO5</t>
  </si>
  <si>
    <t>NONcNZO5/LtJ</t>
  </si>
  <si>
    <t>NONcNZO6/Lt</t>
  </si>
  <si>
    <t>NONcNZO7</t>
  </si>
  <si>
    <t>NONcNZO8/Lt</t>
  </si>
  <si>
    <t>NONcNZO9</t>
  </si>
  <si>
    <t>NOR</t>
  </si>
  <si>
    <t>NOR/Lt</t>
  </si>
  <si>
    <t>NOR/LtJ</t>
  </si>
  <si>
    <t>NOR1/Lt</t>
  </si>
  <si>
    <t>NOR2/Lt</t>
  </si>
  <si>
    <t>Northport heterogeneous stock</t>
  </si>
  <si>
    <t>NRH</t>
  </si>
  <si>
    <t>NS</t>
  </si>
  <si>
    <t>NS/Fr</t>
  </si>
  <si>
    <t>NSC</t>
  </si>
  <si>
    <t>NSF</t>
  </si>
  <si>
    <t>NSF/N</t>
  </si>
  <si>
    <t>NSP/Pr</t>
  </si>
  <si>
    <t>NSY</t>
  </si>
  <si>
    <t>NSY/NcuOs</t>
  </si>
  <si>
    <t>NTac:NIHBS</t>
  </si>
  <si>
    <t>NTac:NIHS</t>
  </si>
  <si>
    <t>Ntrk2_miR-29AS Rec BAC</t>
  </si>
  <si>
    <t>NU</t>
  </si>
  <si>
    <t>NU/A</t>
  </si>
  <si>
    <t>NU/J</t>
  </si>
  <si>
    <t>Nudin1 KO</t>
  </si>
  <si>
    <t>NUF/H[cc]</t>
  </si>
  <si>
    <t>NX129-1/TyJ</t>
  </si>
  <si>
    <t>NX129-10/TyJ</t>
  </si>
  <si>
    <t>NX129-18/TyJ</t>
  </si>
  <si>
    <t>NXSMC/EiJ</t>
  </si>
  <si>
    <t>NXSMD/EiJ</t>
  </si>
  <si>
    <t>NXSME/EiJ</t>
  </si>
  <si>
    <t>NXSMF/EiJ</t>
  </si>
  <si>
    <t>NXSMI/EiJ</t>
  </si>
  <si>
    <t>NXSML/EiJ</t>
  </si>
  <si>
    <t>NXSMN/EiJ</t>
  </si>
  <si>
    <t>NXSMP/EiJ</t>
  </si>
  <si>
    <t>NXSMQ/EiJ</t>
  </si>
  <si>
    <t>NXSMT1/EiJ</t>
  </si>
  <si>
    <t>NXSMT2/EiJ</t>
  </si>
  <si>
    <t>NXSMU/EiJ</t>
  </si>
  <si>
    <t>NXSMW/EiJ</t>
  </si>
  <si>
    <t>NXSMX/EiJ</t>
  </si>
  <si>
    <t>NXSMZ/EiJ</t>
  </si>
  <si>
    <t>NXT-10/Dem</t>
  </si>
  <si>
    <t>NXT-20/Dem</t>
  </si>
  <si>
    <t>NYLR</t>
  </si>
  <si>
    <t>NZB</t>
  </si>
  <si>
    <t>NZB.Cg-Dh</t>
  </si>
  <si>
    <t>NZB/Bl</t>
  </si>
  <si>
    <t>NZB/BlHzScr</t>
  </si>
  <si>
    <t>NZB/BlJ</t>
  </si>
  <si>
    <t>NZB/BlLacCpb</t>
  </si>
  <si>
    <t>NZB/BlLacScr</t>
  </si>
  <si>
    <t>NZB/BlLeiCpb</t>
  </si>
  <si>
    <t>NZB/BlN</t>
  </si>
  <si>
    <t>NZB/BlNIcr</t>
  </si>
  <si>
    <t>NZB/BlNJ</t>
  </si>
  <si>
    <t>NZB/BlNJOrl</t>
  </si>
  <si>
    <t>NZB/BlNReJ</t>
  </si>
  <si>
    <t>NZB/BlNScr</t>
  </si>
  <si>
    <t>NZB/BlPt</t>
  </si>
  <si>
    <t>NZB/BlScr</t>
  </si>
  <si>
    <t>NZB/BlWehi</t>
  </si>
  <si>
    <t>NZB/Bsp</t>
  </si>
  <si>
    <t>NZB/CrBomf</t>
  </si>
  <si>
    <t>NZB/Gif</t>
  </si>
  <si>
    <t>NZB/Ibm</t>
  </si>
  <si>
    <t>NZB/Icr</t>
  </si>
  <si>
    <t>NZB/J</t>
  </si>
  <si>
    <t>NZB/Jms</t>
  </si>
  <si>
    <t>NZB/Kl</t>
  </si>
  <si>
    <t>NZB/Lac</t>
  </si>
  <si>
    <t>NZB/LacJ</t>
  </si>
  <si>
    <t>NZB/Mac</t>
  </si>
  <si>
    <t>NZB/N</t>
  </si>
  <si>
    <t>NZB/NCrj</t>
  </si>
  <si>
    <t>NZB/NSlc</t>
  </si>
  <si>
    <t>NZB/Ola</t>
  </si>
  <si>
    <t>NZB/OlaHsd</t>
  </si>
  <si>
    <t>NZB/Omr</t>
  </si>
  <si>
    <t>NZB/Orl</t>
  </si>
  <si>
    <t>NZB/OsuJ</t>
  </si>
  <si>
    <t>NZB/Pt</t>
  </si>
  <si>
    <t>NZB/SnCrBom</t>
  </si>
  <si>
    <t>NZBfC3H/HeLac</t>
  </si>
  <si>
    <t>NZBfNZC/Mac</t>
  </si>
  <si>
    <t>NZBR</t>
  </si>
  <si>
    <t>NZC</t>
  </si>
  <si>
    <t>NZC.NU</t>
  </si>
  <si>
    <t>NZC/Bl</t>
  </si>
  <si>
    <t>NZC/Omr</t>
  </si>
  <si>
    <t>NZC/Rd</t>
  </si>
  <si>
    <t>NZF/Bl</t>
  </si>
  <si>
    <t>NZG/Bl</t>
  </si>
  <si>
    <t>NZG/Kgm</t>
  </si>
  <si>
    <t>NZG/KgmJ</t>
  </si>
  <si>
    <t>NZL</t>
  </si>
  <si>
    <t>NZL/Lt</t>
  </si>
  <si>
    <t>NZL/LtJ</t>
  </si>
  <si>
    <t>NZM</t>
  </si>
  <si>
    <t>NZM2328/J</t>
  </si>
  <si>
    <t>NZM2410</t>
  </si>
  <si>
    <t>NZM2410/Aeg</t>
  </si>
  <si>
    <t>NZM2410/AegTac</t>
  </si>
  <si>
    <t>NZM2410/J</t>
  </si>
  <si>
    <t>NZM2410/JMusc</t>
  </si>
  <si>
    <t>NZM391/J</t>
  </si>
  <si>
    <t>NZM88/J</t>
  </si>
  <si>
    <t>NZO</t>
  </si>
  <si>
    <t>NZO/Bl</t>
  </si>
  <si>
    <t>NZO/BlWehi</t>
  </si>
  <si>
    <t>NZO/BlWf</t>
  </si>
  <si>
    <t>NZO/BlWfL</t>
  </si>
  <si>
    <t>NZO/Hl</t>
  </si>
  <si>
    <t>NZO/HlBom</t>
  </si>
  <si>
    <t>NZO/HlBomDife</t>
  </si>
  <si>
    <t>NZO/HlLt</t>
  </si>
  <si>
    <t>NZO/HlLtJ</t>
  </si>
  <si>
    <t>NZS/Bl</t>
  </si>
  <si>
    <t>NZW</t>
  </si>
  <si>
    <t>NZW.NU</t>
  </si>
  <si>
    <t>NZW/BlLacScr</t>
  </si>
  <si>
    <t>NZW/BlLeiCpb</t>
  </si>
  <si>
    <t>NZW/BlN</t>
  </si>
  <si>
    <t>NZW/BlNJ</t>
  </si>
  <si>
    <t>NZW/J</t>
  </si>
  <si>
    <t>NZW/Lac</t>
  </si>
  <si>
    <t>NZW/LacJ</t>
  </si>
  <si>
    <t>NZW/LacScr</t>
  </si>
  <si>
    <t>NZW/N</t>
  </si>
  <si>
    <t>NZW/NBom</t>
  </si>
  <si>
    <t>NZW/NSlc</t>
  </si>
  <si>
    <t>NZW/Ola</t>
  </si>
  <si>
    <t>NZW/OlaHsd</t>
  </si>
  <si>
    <t>NZW/OsuJ</t>
  </si>
  <si>
    <t>NZWfC3H/HeLac</t>
  </si>
  <si>
    <t>NZX</t>
  </si>
  <si>
    <t>NZX/Bl</t>
  </si>
  <si>
    <t>NZY</t>
  </si>
  <si>
    <t>NZY/Bcr</t>
  </si>
  <si>
    <t>NZY/Bl</t>
  </si>
  <si>
    <t>NZY/Mac</t>
  </si>
  <si>
    <t>NZYfNZC/Bl</t>
  </si>
  <si>
    <t>O20</t>
  </si>
  <si>
    <t>O20/A</t>
  </si>
  <si>
    <t>O20/J</t>
  </si>
  <si>
    <t>Oak Ridge hr stock</t>
  </si>
  <si>
    <t>OBL984</t>
  </si>
  <si>
    <t>OC/MlBc</t>
  </si>
  <si>
    <t>OcB</t>
  </si>
  <si>
    <t>OcB/Dem</t>
  </si>
  <si>
    <t>OcB3/Dem</t>
  </si>
  <si>
    <t>OcB6/Dem</t>
  </si>
  <si>
    <t>OcB9/Dem</t>
  </si>
  <si>
    <t>OF1</t>
  </si>
  <si>
    <t>OIR</t>
  </si>
  <si>
    <t>OIR/A</t>
  </si>
  <si>
    <t>OKH/MzTuaRbrc</t>
  </si>
  <si>
    <t>OlaHsd:ICR</t>
  </si>
  <si>
    <t>Onrg:ON-DP</t>
  </si>
  <si>
    <t>Onrg:ON-DR</t>
  </si>
  <si>
    <t>OR242</t>
  </si>
  <si>
    <t>OR51</t>
  </si>
  <si>
    <t>Orl:Swiss</t>
  </si>
  <si>
    <t>OS/Mac</t>
  </si>
  <si>
    <t>OUBCr</t>
  </si>
  <si>
    <t>OUBW</t>
  </si>
  <si>
    <t>OUCW</t>
  </si>
  <si>
    <t>OUF</t>
  </si>
  <si>
    <t>OUGW</t>
  </si>
  <si>
    <t>Outbred</t>
  </si>
  <si>
    <t>OUW</t>
  </si>
  <si>
    <t>OUYW</t>
  </si>
  <si>
    <t>P/A</t>
  </si>
  <si>
    <t>P/Eg</t>
  </si>
  <si>
    <t>P/J</t>
  </si>
  <si>
    <t>P/JN</t>
  </si>
  <si>
    <t>P/JSf</t>
  </si>
  <si>
    <t>P/J-tacor/GrsrJ</t>
  </si>
  <si>
    <t>P/N</t>
  </si>
  <si>
    <t>PAA</t>
  </si>
  <si>
    <t>PAB</t>
  </si>
  <si>
    <t>PAC</t>
  </si>
  <si>
    <t>PAC/Cv</t>
  </si>
  <si>
    <t>PAD</t>
  </si>
  <si>
    <t>PAE</t>
  </si>
  <si>
    <t>PAHARI/EiJ</t>
  </si>
  <si>
    <t>PANCEVO</t>
  </si>
  <si>
    <t>PANCEVO/EiJ</t>
  </si>
  <si>
    <t>Parkes</t>
  </si>
  <si>
    <t>PaxG-7-13 Tg</t>
  </si>
  <si>
    <t>PaxG-7-17 Tg</t>
  </si>
  <si>
    <t>PaxG-7-4 Tg</t>
  </si>
  <si>
    <t>PBA</t>
  </si>
  <si>
    <t>PBB</t>
  </si>
  <si>
    <t>PBB/Ld</t>
  </si>
  <si>
    <t>PBI</t>
  </si>
  <si>
    <t>PBR</t>
  </si>
  <si>
    <t>PBR/Ao</t>
  </si>
  <si>
    <t>PBR/Mann</t>
  </si>
  <si>
    <t>PBR/St</t>
  </si>
  <si>
    <t>PBR/StWq</t>
  </si>
  <si>
    <t>PC</t>
  </si>
  <si>
    <t>PC/CpbU</t>
  </si>
  <si>
    <t>PC/H</t>
  </si>
  <si>
    <t>PCT</t>
  </si>
  <si>
    <t>PCTL</t>
  </si>
  <si>
    <t>P-cy</t>
  </si>
  <si>
    <t>PDB</t>
  </si>
  <si>
    <t>PDB/Pt</t>
  </si>
  <si>
    <t>PDT/Pas</t>
  </si>
  <si>
    <t>PdxMmmh:HDID2</t>
  </si>
  <si>
    <t>PE</t>
  </si>
  <si>
    <t>PE/Rl</t>
  </si>
  <si>
    <t>PeeWee</t>
  </si>
  <si>
    <t>PERA</t>
  </si>
  <si>
    <t>PERA/CamEi</t>
  </si>
  <si>
    <t>PERA/CamRk</t>
  </si>
  <si>
    <t>PERA/EiJ</t>
  </si>
  <si>
    <t>PERA/Rk</t>
  </si>
  <si>
    <t>PERC</t>
  </si>
  <si>
    <t>PERC/EiJ</t>
  </si>
  <si>
    <t>Per-GFP Tg</t>
  </si>
  <si>
    <t>PERU</t>
  </si>
  <si>
    <t>PERU/6Fr</t>
  </si>
  <si>
    <t>PERU-COPPOCK</t>
  </si>
  <si>
    <t>Peru-Wallace</t>
  </si>
  <si>
    <t>PET</t>
  </si>
  <si>
    <t>PET/Wmr</t>
  </si>
  <si>
    <t>PF</t>
  </si>
  <si>
    <t>Pgn:B6,NZB-G11</t>
  </si>
  <si>
    <t>PGN2</t>
  </si>
  <si>
    <t>PGN2/Ms</t>
  </si>
  <si>
    <t>PGN2/MsRbrc</t>
  </si>
  <si>
    <t>PGT</t>
  </si>
  <si>
    <t>PH</t>
  </si>
  <si>
    <t>PHH</t>
  </si>
  <si>
    <t>PHH/We</t>
  </si>
  <si>
    <t>Phi/H</t>
  </si>
  <si>
    <t>PHL</t>
  </si>
  <si>
    <t>PHL/We</t>
  </si>
  <si>
    <t>PHY</t>
  </si>
  <si>
    <t>PIC</t>
  </si>
  <si>
    <t>PIC/NemIdrRbrc</t>
  </si>
  <si>
    <t>PL</t>
  </si>
  <si>
    <t>PL/Eg</t>
  </si>
  <si>
    <t>PL/J</t>
  </si>
  <si>
    <t>PL/JSp</t>
  </si>
  <si>
    <t>PL/Sp</t>
  </si>
  <si>
    <t>PLA</t>
  </si>
  <si>
    <t>PLD826</t>
  </si>
  <si>
    <t>Pli/H</t>
  </si>
  <si>
    <t>PM</t>
  </si>
  <si>
    <t>PM/Se</t>
  </si>
  <si>
    <t>PMA</t>
  </si>
  <si>
    <t>PMA-pma/pma</t>
  </si>
  <si>
    <t>PN</t>
  </si>
  <si>
    <t>PN/nBSwUmabJ</t>
  </si>
  <si>
    <t>PO</t>
  </si>
  <si>
    <t>POGO</t>
  </si>
  <si>
    <t>POGO/Kist</t>
  </si>
  <si>
    <t>POHN</t>
  </si>
  <si>
    <t>POHN/DehMmjax</t>
  </si>
  <si>
    <t>Pohnpei</t>
  </si>
  <si>
    <t>POLY</t>
  </si>
  <si>
    <t>POLY/Ao</t>
  </si>
  <si>
    <t>POLY/Ch</t>
  </si>
  <si>
    <t>POLY/St</t>
  </si>
  <si>
    <t>POSCHI</t>
  </si>
  <si>
    <t>POSCHII</t>
  </si>
  <si>
    <t>PreCC</t>
  </si>
  <si>
    <t>Pre-CC Strains</t>
  </si>
  <si>
    <t>PreCC#/Tau</t>
  </si>
  <si>
    <t>PreCC#/Unc</t>
  </si>
  <si>
    <t>PRI</t>
  </si>
  <si>
    <t>PRM/Alf</t>
  </si>
  <si>
    <t>PRO</t>
  </si>
  <si>
    <t>PRO/1AReJ</t>
  </si>
  <si>
    <t>PRO/1ReJ</t>
  </si>
  <si>
    <t>PRO/ReJ</t>
  </si>
  <si>
    <t>PRUNT</t>
  </si>
  <si>
    <t>PRUNT/Ao</t>
  </si>
  <si>
    <t>PRUNT/St</t>
  </si>
  <si>
    <t>PS</t>
  </si>
  <si>
    <t>PS/Mg</t>
  </si>
  <si>
    <t>PT</t>
  </si>
  <si>
    <t>PT/N</t>
  </si>
  <si>
    <t>PT/OsMsRbrc</t>
  </si>
  <si>
    <t>PT/St</t>
  </si>
  <si>
    <t>PT/Y</t>
  </si>
  <si>
    <t>PTP/H</t>
  </si>
  <si>
    <t>PUC</t>
  </si>
  <si>
    <t>PUC/1Fre</t>
  </si>
  <si>
    <t>PUH</t>
  </si>
  <si>
    <t>PUH/Cam</t>
  </si>
  <si>
    <t>PV250</t>
  </si>
  <si>
    <t>PV372</t>
  </si>
  <si>
    <t>PWB</t>
  </si>
  <si>
    <t>PWD</t>
  </si>
  <si>
    <t>PWD/PhJ</t>
  </si>
  <si>
    <t>PWK</t>
  </si>
  <si>
    <t>PWK.C3N-Hag/Rbrc</t>
  </si>
  <si>
    <t>PWK/Pas</t>
  </si>
  <si>
    <t>PWK/Ph</t>
  </si>
  <si>
    <t>PWK/PhJ</t>
  </si>
  <si>
    <t>PWK/Rbrc</t>
  </si>
  <si>
    <t>PWK/Rp</t>
  </si>
  <si>
    <t>PWK/Rp-kt/Rbrc</t>
  </si>
  <si>
    <t>PWK/RpRbrc</t>
  </si>
  <si>
    <t>PYM</t>
  </si>
  <si>
    <t>Q</t>
  </si>
  <si>
    <t>Q/Gw</t>
  </si>
  <si>
    <t>Q/GwGh</t>
  </si>
  <si>
    <t>QC</t>
  </si>
  <si>
    <t>QC/CpbU</t>
  </si>
  <si>
    <t>QF</t>
  </si>
  <si>
    <t>QS</t>
  </si>
  <si>
    <t>QSi1/Ianm</t>
  </si>
  <si>
    <t>QSi2/Ianm</t>
  </si>
  <si>
    <t>QSi3/Ianm</t>
  </si>
  <si>
    <t>QSi5/Ianm</t>
  </si>
  <si>
    <t>QSi6/Ianm</t>
  </si>
  <si>
    <t>QSi7/Ianm</t>
  </si>
  <si>
    <t>QSo</t>
  </si>
  <si>
    <t>Quackenbush</t>
  </si>
  <si>
    <t>Quackenbush Swiss</t>
  </si>
  <si>
    <t>R:21A</t>
  </si>
  <si>
    <t>R:2DFiOD</t>
  </si>
  <si>
    <t>R:D7R75M</t>
  </si>
  <si>
    <t>R:St.2A</t>
  </si>
  <si>
    <t>R228BmR1</t>
  </si>
  <si>
    <t>Rae28 KO</t>
  </si>
  <si>
    <t>RAH/H</t>
  </si>
  <si>
    <t>random-bred Swiss</t>
  </si>
  <si>
    <t>RAP</t>
  </si>
  <si>
    <t>RAP/Ko</t>
  </si>
  <si>
    <t>RB</t>
  </si>
  <si>
    <t>RB/1</t>
  </si>
  <si>
    <t>RB/1Bg</t>
  </si>
  <si>
    <t>RB/2</t>
  </si>
  <si>
    <t>RB/3</t>
  </si>
  <si>
    <t>RB/3Bg</t>
  </si>
  <si>
    <t>RB126Bnr/EiJ</t>
  </si>
  <si>
    <t>RB156Bnr/Ei</t>
  </si>
  <si>
    <t>RB16Bnr/EiJ</t>
  </si>
  <si>
    <t>RB47Bnr/Ei</t>
  </si>
  <si>
    <t>RB5Bnr/Ei</t>
  </si>
  <si>
    <t>RBA</t>
  </si>
  <si>
    <t>RBA/DnJ</t>
  </si>
  <si>
    <t>RBB</t>
  </si>
  <si>
    <t>RBB/DnJ</t>
  </si>
  <si>
    <t>RBC</t>
  </si>
  <si>
    <t>RBC/DnJ</t>
  </si>
  <si>
    <t>RBD</t>
  </si>
  <si>
    <t>RBD/DnJ</t>
  </si>
  <si>
    <t>RBE</t>
  </si>
  <si>
    <t>RBF</t>
  </si>
  <si>
    <t>RBF/Dn</t>
  </si>
  <si>
    <t>RBF/DnJ</t>
  </si>
  <si>
    <t>RBF/DnJ-Lxl</t>
  </si>
  <si>
    <t>RBG</t>
  </si>
  <si>
    <t>RBH</t>
  </si>
  <si>
    <t>RBI</t>
  </si>
  <si>
    <t>RBJ</t>
  </si>
  <si>
    <t>RBJ/DnJ</t>
  </si>
  <si>
    <t>RC</t>
  </si>
  <si>
    <t>RC/CpbU</t>
  </si>
  <si>
    <t>RCT</t>
  </si>
  <si>
    <t>RF</t>
  </si>
  <si>
    <t>RF/Hi</t>
  </si>
  <si>
    <t>RF/J</t>
  </si>
  <si>
    <t>RF/Ms</t>
  </si>
  <si>
    <t>RF/Ok</t>
  </si>
  <si>
    <t>RF/Un</t>
  </si>
  <si>
    <t>RF/UnPat</t>
  </si>
  <si>
    <t>Rf/Up</t>
  </si>
  <si>
    <t>RFM</t>
  </si>
  <si>
    <t>RFM/Bts/1</t>
  </si>
  <si>
    <t>RFM/Bts/2</t>
  </si>
  <si>
    <t>RFM/J</t>
  </si>
  <si>
    <t>RFM/Ms</t>
  </si>
  <si>
    <t>RFM/MsNrsRbrc</t>
  </si>
  <si>
    <t>RFM/MsStmRbrc</t>
  </si>
  <si>
    <t>RFM/Nga</t>
  </si>
  <si>
    <t>RFM/Pat</t>
  </si>
  <si>
    <t>RFM/Un</t>
  </si>
  <si>
    <t>RFM/UnRij</t>
  </si>
  <si>
    <t>RFMfICR/Wg</t>
  </si>
  <si>
    <t>RFO</t>
  </si>
  <si>
    <t>Rgsc103</t>
  </si>
  <si>
    <t>Rgsc1243</t>
  </si>
  <si>
    <t>RHJ</t>
  </si>
  <si>
    <t>RHJ/Le</t>
  </si>
  <si>
    <t>RHJ/LeJ</t>
  </si>
  <si>
    <t>RI</t>
  </si>
  <si>
    <t>RIII</t>
  </si>
  <si>
    <t>RIII/2J</t>
  </si>
  <si>
    <t>RIII/A</t>
  </si>
  <si>
    <t>RIII/An</t>
  </si>
  <si>
    <t>RIII/AnCrgl</t>
  </si>
  <si>
    <t>RIII/AnDe</t>
  </si>
  <si>
    <t>RIII/AnJ</t>
  </si>
  <si>
    <t>RIII/AnKi</t>
  </si>
  <si>
    <t>RIII/AnN</t>
  </si>
  <si>
    <t>RIII/AnOk</t>
  </si>
  <si>
    <t>RIII/bLl</t>
  </si>
  <si>
    <t>RIII/Crgl</t>
  </si>
  <si>
    <t>RIII/Dk</t>
  </si>
  <si>
    <t>RIII/Dm</t>
  </si>
  <si>
    <t>RIII/DmCrgl</t>
  </si>
  <si>
    <t>RIII/DmMobJ</t>
  </si>
  <si>
    <t>RIII/Fa</t>
  </si>
  <si>
    <t>RIII/FaBt</t>
  </si>
  <si>
    <t>RIII/FaDk</t>
  </si>
  <si>
    <t>RIII/Fa-ro</t>
  </si>
  <si>
    <t>RIII/H</t>
  </si>
  <si>
    <t>RIII/HeA</t>
  </si>
  <si>
    <t>RIII/Imr</t>
  </si>
  <si>
    <t>RIII/ImrKi</t>
  </si>
  <si>
    <t>RIII/ImrKiKuaRbrc</t>
  </si>
  <si>
    <t>RIII/ImrNhsJ</t>
  </si>
  <si>
    <t>RIII/J</t>
  </si>
  <si>
    <t>RIII/Ko</t>
  </si>
  <si>
    <t>RIII/La</t>
  </si>
  <si>
    <t>RIII/Ll</t>
  </si>
  <si>
    <t>RIII/Rd</t>
  </si>
  <si>
    <t>RIII/SeA</t>
  </si>
  <si>
    <t>RIII/Sy</t>
  </si>
  <si>
    <t>RIII/WyJ</t>
  </si>
  <si>
    <t>RIII/WySn</t>
  </si>
  <si>
    <t>RIIIeB/DeHf</t>
  </si>
  <si>
    <t>RIIIfC57BL/Imr</t>
  </si>
  <si>
    <t>RIIIfC57BL/Pu</t>
  </si>
  <si>
    <t>RIII-ro</t>
  </si>
  <si>
    <t>RIIIS</t>
  </si>
  <si>
    <t>RIIIS/J</t>
  </si>
  <si>
    <t>Rj:SWISS</t>
  </si>
  <si>
    <t>RjHan:NMRI</t>
  </si>
  <si>
    <t>RjOrl:SWISS</t>
  </si>
  <si>
    <t>RLC</t>
  </si>
  <si>
    <t>RLC/StmRbrc</t>
  </si>
  <si>
    <t>RMS</t>
  </si>
  <si>
    <t>RNC</t>
  </si>
  <si>
    <t>Rockefeller Swiss-related</t>
  </si>
  <si>
    <t>ROD1455</t>
  </si>
  <si>
    <t>ROHi</t>
  </si>
  <si>
    <t>ROHi/H</t>
  </si>
  <si>
    <t>ROLI/Edin</t>
  </si>
  <si>
    <t>ROLI/H</t>
  </si>
  <si>
    <t>ROP</t>
  </si>
  <si>
    <t>ROP/GnLeJ</t>
  </si>
  <si>
    <t>ROP/Le</t>
  </si>
  <si>
    <t>RR</t>
  </si>
  <si>
    <t>RR/Jms</t>
  </si>
  <si>
    <t>RR/SgnRbrc</t>
  </si>
  <si>
    <t>RSV</t>
  </si>
  <si>
    <t>RSV/J</t>
  </si>
  <si>
    <t>RSV/LeJ</t>
  </si>
  <si>
    <t>RU</t>
  </si>
  <si>
    <t>RU/Ch</t>
  </si>
  <si>
    <t>RUS</t>
  </si>
  <si>
    <t>RW</t>
  </si>
  <si>
    <t>S</t>
  </si>
  <si>
    <t>S/Gh</t>
  </si>
  <si>
    <t>S/Gw</t>
  </si>
  <si>
    <t>S/GwGh</t>
  </si>
  <si>
    <t>S15/JlsMmmh</t>
  </si>
  <si>
    <t>SAD-1 transgenic</t>
  </si>
  <si>
    <t>SAMP</t>
  </si>
  <si>
    <t>SAMP1</t>
  </si>
  <si>
    <t>SAMP1/Sku</t>
  </si>
  <si>
    <t>SAMP1/SkuSlc</t>
  </si>
  <si>
    <t>SAMP1/Ta</t>
  </si>
  <si>
    <t>SAMP1/Yag</t>
  </si>
  <si>
    <t>SAMP1/YitFcs</t>
  </si>
  <si>
    <t>SAMP1/YitFcsJ</t>
  </si>
  <si>
    <t>SAMP10</t>
  </si>
  <si>
    <t>SAMP10/Ta</t>
  </si>
  <si>
    <t>SAMP10/TaIdr</t>
  </si>
  <si>
    <t>SAMP10/TaIdrSlc</t>
  </si>
  <si>
    <t>SAMP10/TaSlc</t>
  </si>
  <si>
    <t>SAMP11</t>
  </si>
  <si>
    <t>SAMP2</t>
  </si>
  <si>
    <t>SAMP3</t>
  </si>
  <si>
    <t>SAMP6</t>
  </si>
  <si>
    <t>SAMP6/Ta</t>
  </si>
  <si>
    <t>SAMP6/TaSlc</t>
  </si>
  <si>
    <t>SAMP7</t>
  </si>
  <si>
    <t>SAMP8</t>
  </si>
  <si>
    <t>SAMP8/Ta</t>
  </si>
  <si>
    <t>SAMP8/TaHsd</t>
  </si>
  <si>
    <t>SAMP8/TaSlc</t>
  </si>
  <si>
    <t>SAMP9</t>
  </si>
  <si>
    <t>SAMR1</t>
  </si>
  <si>
    <t>SAMR1/Eis</t>
  </si>
  <si>
    <t>SAMR1/Ta</t>
  </si>
  <si>
    <t>SAMR1/TaHsd</t>
  </si>
  <si>
    <t>SAMR1/TaSlc</t>
  </si>
  <si>
    <t>SAMR1/Yag</t>
  </si>
  <si>
    <t>SAMR2</t>
  </si>
  <si>
    <t>SAMR3</t>
  </si>
  <si>
    <t>SAMR4</t>
  </si>
  <si>
    <t>SAMR5</t>
  </si>
  <si>
    <t>SarA/NachJ</t>
  </si>
  <si>
    <t>SarB/NachJ</t>
  </si>
  <si>
    <t>SB</t>
  </si>
  <si>
    <t>SB/Le</t>
  </si>
  <si>
    <t>SB/LeJ</t>
  </si>
  <si>
    <t>SC</t>
  </si>
  <si>
    <t>SC/CpbU</t>
  </si>
  <si>
    <t>ScB</t>
  </si>
  <si>
    <t>SCG</t>
  </si>
  <si>
    <t>SCG/Knj</t>
  </si>
  <si>
    <t>SCG/ThpNkcRbrc</t>
  </si>
  <si>
    <t>SCHUNT/Jpia</t>
  </si>
  <si>
    <t>Sct/NgaRbrc</t>
  </si>
  <si>
    <t>SD</t>
  </si>
  <si>
    <t>SD7</t>
  </si>
  <si>
    <t>SDH</t>
  </si>
  <si>
    <t>SDP711</t>
  </si>
  <si>
    <t>SEA</t>
  </si>
  <si>
    <t>SEA/Gn</t>
  </si>
  <si>
    <t>SEA/GnJ</t>
  </si>
  <si>
    <t>SEA/GnLe</t>
  </si>
  <si>
    <t>SEA/J</t>
  </si>
  <si>
    <t>SEA/Rl</t>
  </si>
  <si>
    <t>SEAB</t>
  </si>
  <si>
    <t>SEAC</t>
  </si>
  <si>
    <t>SEAC/c</t>
  </si>
  <si>
    <t>SEAC/Gn</t>
  </si>
  <si>
    <t>SEB</t>
  </si>
  <si>
    <t>SEC</t>
  </si>
  <si>
    <t>SEC/1Gn</t>
  </si>
  <si>
    <t>SEC/1GnLeJ</t>
  </si>
  <si>
    <t>SEC/1Re</t>
  </si>
  <si>
    <t>SEC/1ReJ</t>
  </si>
  <si>
    <t>SEC/Gn</t>
  </si>
  <si>
    <t>SEC/ReJ</t>
  </si>
  <si>
    <t>SEC/Rl</t>
  </si>
  <si>
    <t>SEC/RlEl</t>
  </si>
  <si>
    <t>SEC/RlGso</t>
  </si>
  <si>
    <t>SEG</t>
  </si>
  <si>
    <t>SEG/1</t>
  </si>
  <si>
    <t>SEG/Pas</t>
  </si>
  <si>
    <t>SEG/PasRbrc</t>
  </si>
  <si>
    <t>SEI</t>
  </si>
  <si>
    <t>SELH</t>
  </si>
  <si>
    <t>SELH/Bc</t>
  </si>
  <si>
    <t>SemaK1 KO</t>
  </si>
  <si>
    <t>SEN</t>
  </si>
  <si>
    <t>SENCAR</t>
  </si>
  <si>
    <t>SENCARA</t>
  </si>
  <si>
    <t>SENCARA/Pt</t>
  </si>
  <si>
    <t>SENCARA/PtJ</t>
  </si>
  <si>
    <t>SENCARB</t>
  </si>
  <si>
    <t>SENCARB/Pt</t>
  </si>
  <si>
    <t>SENCARB/PtJ</t>
  </si>
  <si>
    <t>SENCARC</t>
  </si>
  <si>
    <t>SENCARC/Pt</t>
  </si>
  <si>
    <t>SENCARC/PtJ</t>
  </si>
  <si>
    <t>SENK/Jpia</t>
  </si>
  <si>
    <t>SET</t>
  </si>
  <si>
    <t>SF</t>
  </si>
  <si>
    <t>SF/Cam</t>
  </si>
  <si>
    <t>SF/CamEiJ</t>
  </si>
  <si>
    <t>SF/EiJ</t>
  </si>
  <si>
    <t>SF5613</t>
  </si>
  <si>
    <t>SF5620</t>
  </si>
  <si>
    <t>SF5621</t>
  </si>
  <si>
    <t>SF5631</t>
  </si>
  <si>
    <t>SH 129A/Rbrc</t>
  </si>
  <si>
    <t>SH B6/Rbrc</t>
  </si>
  <si>
    <t>SH1</t>
  </si>
  <si>
    <t>SH1/LeJ</t>
  </si>
  <si>
    <t>SHC/a</t>
  </si>
  <si>
    <t>SHC/b</t>
  </si>
  <si>
    <t>SHC/Cu</t>
  </si>
  <si>
    <t>SHI</t>
  </si>
  <si>
    <t>SHL/StmRbrc</t>
  </si>
  <si>
    <t>SHM</t>
  </si>
  <si>
    <t>SHM/2Gn</t>
  </si>
  <si>
    <t>SHM/2GnEi</t>
  </si>
  <si>
    <t>SHM/Nem</t>
  </si>
  <si>
    <t>SHMB/NemOdaRbrc</t>
  </si>
  <si>
    <t>SHN</t>
  </si>
  <si>
    <t>SHN/Mei</t>
  </si>
  <si>
    <t>SHN/Ms</t>
  </si>
  <si>
    <t>SHN/Rbrc</t>
  </si>
  <si>
    <t>SHR</t>
  </si>
  <si>
    <t>SHR/GnEiJ</t>
  </si>
  <si>
    <t>SI</t>
  </si>
  <si>
    <t>SII</t>
  </si>
  <si>
    <t>SIII</t>
  </si>
  <si>
    <t>SIIT</t>
  </si>
  <si>
    <t>SIM</t>
  </si>
  <si>
    <t>SIM.R</t>
  </si>
  <si>
    <t>SIM.S</t>
  </si>
  <si>
    <t>SIM/UtJ</t>
  </si>
  <si>
    <t>Sim:SW</t>
  </si>
  <si>
    <t>SIMPSON</t>
  </si>
  <si>
    <t>SIN/Jpia</t>
  </si>
  <si>
    <t>SIT/Jpia</t>
  </si>
  <si>
    <t>SIV</t>
  </si>
  <si>
    <t>SIV/Lay</t>
  </si>
  <si>
    <t>SJA</t>
  </si>
  <si>
    <t>SJA/9</t>
  </si>
  <si>
    <t>SJA/9Hz</t>
  </si>
  <si>
    <t>SJL</t>
  </si>
  <si>
    <t>SJL.Cg-Thy1</t>
  </si>
  <si>
    <t>SJL/AnPt</t>
  </si>
  <si>
    <t>SJL/Bm</t>
  </si>
  <si>
    <t>SJL/J</t>
  </si>
  <si>
    <t>SJL/JA</t>
  </si>
  <si>
    <t>SJL/JArc</t>
  </si>
  <si>
    <t>SJL/JBm</t>
  </si>
  <si>
    <t>SJL/J-cosa</t>
  </si>
  <si>
    <t>SJL/JCrHsd</t>
  </si>
  <si>
    <t>SJL/JCrNTac</t>
  </si>
  <si>
    <t>SJL/J-dblr</t>
  </si>
  <si>
    <t>SJL/JHanHsd</t>
  </si>
  <si>
    <t>SJL/JHok</t>
  </si>
  <si>
    <t>SJL/JHu</t>
  </si>
  <si>
    <t>SJL/JHz</t>
  </si>
  <si>
    <t>SJL/JLw</t>
  </si>
  <si>
    <t>SJL/JLwPt</t>
  </si>
  <si>
    <t>SJL/JN</t>
  </si>
  <si>
    <t>SJL/JOla</t>
  </si>
  <si>
    <t>SJL/JOrlIcoCrl</t>
  </si>
  <si>
    <t>SJL/JPas</t>
  </si>
  <si>
    <t>SJL/JPi</t>
  </si>
  <si>
    <t>SJL/J-pvt/Kjn</t>
  </si>
  <si>
    <t>SJL/JRj</t>
  </si>
  <si>
    <t>SJL/JWnFib</t>
  </si>
  <si>
    <t>SJL/JWtBm</t>
  </si>
  <si>
    <t>SJL/JY</t>
  </si>
  <si>
    <t>SJL/LwPt</t>
  </si>
  <si>
    <t>SJL/Mp</t>
  </si>
  <si>
    <t>SJL/N</t>
  </si>
  <si>
    <t>SJL/NBom</t>
  </si>
  <si>
    <t>SJL/OlaHsd</t>
  </si>
  <si>
    <t>SJL/Orl</t>
  </si>
  <si>
    <t>SJL/Pi</t>
  </si>
  <si>
    <t>SJL/Sm</t>
  </si>
  <si>
    <t>SJL/Wt</t>
  </si>
  <si>
    <t>SK</t>
  </si>
  <si>
    <t>SK/Cam</t>
  </si>
  <si>
    <t>SK/CamEi</t>
  </si>
  <si>
    <t>SK/CamRk</t>
  </si>
  <si>
    <t>SK/Rk</t>
  </si>
  <si>
    <t>SKA/Jpia</t>
  </si>
  <si>
    <t>SKC</t>
  </si>
  <si>
    <t>SKC/StmRbrc</t>
  </si>
  <si>
    <t>SKE/Jpia</t>
  </si>
  <si>
    <t>SKG/Jcl</t>
  </si>
  <si>
    <t>SKH</t>
  </si>
  <si>
    <t>SKH1</t>
  </si>
  <si>
    <t>SKH2/J</t>
  </si>
  <si>
    <t>SKHIN/Sprd</t>
  </si>
  <si>
    <t>SKIVE</t>
  </si>
  <si>
    <t>SKIVE/EiJ</t>
  </si>
  <si>
    <t>SKR</t>
  </si>
  <si>
    <t>SKR/JY</t>
  </si>
  <si>
    <t>SL</t>
  </si>
  <si>
    <t>SL/Am</t>
  </si>
  <si>
    <t>Sl/Kh</t>
  </si>
  <si>
    <t>SL/KhStmRbrc</t>
  </si>
  <si>
    <t>SL/Ms</t>
  </si>
  <si>
    <t>SL/Ni</t>
  </si>
  <si>
    <t>SL/NiA</t>
  </si>
  <si>
    <t>SL/NiStmRbrc</t>
  </si>
  <si>
    <t>SL/Qdj</t>
  </si>
  <si>
    <t>SL/Rl</t>
  </si>
  <si>
    <t>SL/Stm</t>
  </si>
  <si>
    <t>SL10/Sprd</t>
  </si>
  <si>
    <t>SL2/Sprd</t>
  </si>
  <si>
    <t>SL5/Sprd</t>
  </si>
  <si>
    <t>SL7/Sprd</t>
  </si>
  <si>
    <t>SL8/Sprd</t>
  </si>
  <si>
    <t>Slc:ddY</t>
  </si>
  <si>
    <t>Slc:ICR</t>
  </si>
  <si>
    <t>SLN</t>
  </si>
  <si>
    <t>SLN/Mei</t>
  </si>
  <si>
    <t>SLOW</t>
  </si>
  <si>
    <t>SLOW1/Mmcd [cc]</t>
  </si>
  <si>
    <t>SLOW2/Mmcd [cc]</t>
  </si>
  <si>
    <t>SLT</t>
  </si>
  <si>
    <t>SLT/Ch</t>
  </si>
  <si>
    <t>SLW/Rbrc</t>
  </si>
  <si>
    <t>SM</t>
  </si>
  <si>
    <t>SM/Ckc</t>
  </si>
  <si>
    <t>SM/HmRbrc</t>
  </si>
  <si>
    <t>SM/J</t>
  </si>
  <si>
    <t>SM/JA</t>
  </si>
  <si>
    <t>SM/JBt</t>
  </si>
  <si>
    <t>SM/JCv</t>
  </si>
  <si>
    <t>SM/JH</t>
  </si>
  <si>
    <t>SM/JNshm</t>
  </si>
  <si>
    <t>SM/JNshmRbrc</t>
  </si>
  <si>
    <t>SM/JSf</t>
  </si>
  <si>
    <t>SM/Ml</t>
  </si>
  <si>
    <t>SM/Rr</t>
  </si>
  <si>
    <t>SM/RrCk</t>
  </si>
  <si>
    <t>SMA</t>
  </si>
  <si>
    <t>SMA/Ms</t>
  </si>
  <si>
    <t>SMA/NumRbrc</t>
  </si>
  <si>
    <t>SMD/StmRbrc</t>
  </si>
  <si>
    <t>SMM/StmRbrc</t>
  </si>
  <si>
    <t>Smt</t>
  </si>
  <si>
    <t>Smt/Nga</t>
  </si>
  <si>
    <t>SMXA1/Nshm</t>
  </si>
  <si>
    <t>SMXA10/NshmRbrc</t>
  </si>
  <si>
    <t>SMXA13/Nshm</t>
  </si>
  <si>
    <t>SMXA14/NshmRbrc</t>
  </si>
  <si>
    <t>SMXA15/NshmRbrc</t>
  </si>
  <si>
    <t>SMXA16/NshmRbrc</t>
  </si>
  <si>
    <t>SMXA17/Nshm</t>
  </si>
  <si>
    <t>SMXA17/NshmRbrc</t>
  </si>
  <si>
    <t>SMXA18/NshmRbrc</t>
  </si>
  <si>
    <t>SMXA19/NshmRbrc</t>
  </si>
  <si>
    <t>SMXA2/Nshm</t>
  </si>
  <si>
    <t>SMXA20/Nshm</t>
  </si>
  <si>
    <t>SMXA24/NshmRbrc</t>
  </si>
  <si>
    <t>SMXA26/NshmRbrc</t>
  </si>
  <si>
    <t>SMXA27/Nshm</t>
  </si>
  <si>
    <t>SMXA27/NshmRbrc</t>
  </si>
  <si>
    <t>SMXA28/Nshm</t>
  </si>
  <si>
    <t>SMXA30/Nshm</t>
  </si>
  <si>
    <t>SMXA30/NshmRbrc</t>
  </si>
  <si>
    <t>SMXA31/NshmRbrc</t>
  </si>
  <si>
    <t>SMXA32/NshmRbrc</t>
  </si>
  <si>
    <t>SMXA33/NshmRbrc</t>
  </si>
  <si>
    <t>SMXA34/NshmRbrc</t>
  </si>
  <si>
    <t>SMXA35/NshmRbrc</t>
  </si>
  <si>
    <t>SMXA37/NshmRbrc</t>
  </si>
  <si>
    <t>SMXA39/NshmRbrc</t>
  </si>
  <si>
    <t>SMXA4/NshmRbrc</t>
  </si>
  <si>
    <t>SMXA40/NshmRbrc</t>
  </si>
  <si>
    <t>SMXA41/NshmRbrc</t>
  </si>
  <si>
    <t>SMXA44/NshmRbrc</t>
  </si>
  <si>
    <t>SMXA45/NshmRbrc</t>
  </si>
  <si>
    <t>SMXA5/Nshm</t>
  </si>
  <si>
    <t>SMXA5/NshmRbrc</t>
  </si>
  <si>
    <t>SMXA7/NshmRbrc</t>
  </si>
  <si>
    <t>SMXA8/Nshm</t>
  </si>
  <si>
    <t>SMXA9/Nshm</t>
  </si>
  <si>
    <t>SMZ</t>
  </si>
  <si>
    <t>SOD1</t>
  </si>
  <si>
    <t>SOD1/EiJ</t>
  </si>
  <si>
    <t>SP</t>
  </si>
  <si>
    <t>SP/Cam</t>
  </si>
  <si>
    <t>SPE</t>
  </si>
  <si>
    <t>SPE/Crc</t>
  </si>
  <si>
    <t>SPE/Pas</t>
  </si>
  <si>
    <t>SPE1</t>
  </si>
  <si>
    <t>Spi/MzTuaRbrc</t>
  </si>
  <si>
    <t>SPLY/Jpia</t>
  </si>
  <si>
    <t>SPM</t>
  </si>
  <si>
    <t>SPM/N</t>
  </si>
  <si>
    <t>S-pn</t>
  </si>
  <si>
    <t>SPR</t>
  </si>
  <si>
    <t>SPR/Smh</t>
  </si>
  <si>
    <t>SPR/SmhPas</t>
  </si>
  <si>
    <t>SPR2/Rbrc</t>
  </si>
  <si>
    <t>SPRET</t>
  </si>
  <si>
    <t>SPRET/Ei</t>
  </si>
  <si>
    <t>SPRET/EiJ</t>
  </si>
  <si>
    <t>SPRET/EiJH</t>
  </si>
  <si>
    <t>SPRET/Pt</t>
  </si>
  <si>
    <t>SPRET/Rk</t>
  </si>
  <si>
    <t>SRH</t>
  </si>
  <si>
    <t>SRH/Nmg</t>
  </si>
  <si>
    <t>SRL</t>
  </si>
  <si>
    <t>SRL/Nmg</t>
  </si>
  <si>
    <t>SS</t>
  </si>
  <si>
    <t>SS/Ibg</t>
  </si>
  <si>
    <t>SS/Jms</t>
  </si>
  <si>
    <t>SS/SgnRbrc</t>
  </si>
  <si>
    <t>SSIN</t>
  </si>
  <si>
    <t>SSIN/BenaMmucd</t>
  </si>
  <si>
    <t>SSIN/Sprd</t>
  </si>
  <si>
    <t>SSIN/Utsp</t>
  </si>
  <si>
    <t>SSL</t>
  </si>
  <si>
    <t>SSL/Le</t>
  </si>
  <si>
    <t>SSL/LeJ</t>
  </si>
  <si>
    <t>ST</t>
  </si>
  <si>
    <t>ST/a</t>
  </si>
  <si>
    <t>ST/aFibBom</t>
  </si>
  <si>
    <t>ST/b</t>
  </si>
  <si>
    <t>ST/bBom</t>
  </si>
  <si>
    <t>ST/bFib</t>
  </si>
  <si>
    <t>ST/bJ</t>
  </si>
  <si>
    <t>ST/bJN</t>
  </si>
  <si>
    <t>ST/bN</t>
  </si>
  <si>
    <t>ST/J</t>
  </si>
  <si>
    <t>STAIL/Jpia</t>
  </si>
  <si>
    <t>Stanford-J</t>
  </si>
  <si>
    <t>STAR</t>
  </si>
  <si>
    <t>STAR/N</t>
  </si>
  <si>
    <t>STF</t>
  </si>
  <si>
    <t>STF/Pas</t>
  </si>
  <si>
    <t>STL</t>
  </si>
  <si>
    <t>STM/StmRbrc</t>
  </si>
  <si>
    <t>STM1/StmRbrc</t>
  </si>
  <si>
    <t>STM2/StmRbrc</t>
  </si>
  <si>
    <t>STOCK +/skimp</t>
  </si>
  <si>
    <t>STOCK 11R30m/J</t>
  </si>
  <si>
    <t>STOCK 77-2/C1eRkJ</t>
  </si>
  <si>
    <t>STOCK a jb/J</t>
  </si>
  <si>
    <t>STOCK a tp/J</t>
  </si>
  <si>
    <t>STOCK a us/J</t>
  </si>
  <si>
    <t>STOCK a/a</t>
  </si>
  <si>
    <t>STOCK a/a-Lse/J</t>
  </si>
  <si>
    <t>STOCK ac</t>
  </si>
  <si>
    <t>STOCK ahlg/GrsrJ</t>
  </si>
  <si>
    <t>STOCK am</t>
  </si>
  <si>
    <t>STOCK anan/H</t>
  </si>
  <si>
    <t>STOCK anaya/H</t>
  </si>
  <si>
    <t>STOCK andra/H</t>
  </si>
  <si>
    <t>STOCK anx</t>
  </si>
  <si>
    <t>STOCK Axd/Cnrm</t>
  </si>
  <si>
    <t>STOCK baln2/R</t>
  </si>
  <si>
    <t>STOCK baln3/R</t>
  </si>
  <si>
    <t>STOCK baln5</t>
  </si>
  <si>
    <t>STOCK bdd/J</t>
  </si>
  <si>
    <t>STOCK Bhv11/H</t>
  </si>
  <si>
    <t>STOCK Bhv26/H</t>
  </si>
  <si>
    <t>STOCK bhv4/H</t>
  </si>
  <si>
    <t>STOCK cab</t>
  </si>
  <si>
    <t>STOCK ckr</t>
  </si>
  <si>
    <t>Stock CN1/JlsMmmh</t>
  </si>
  <si>
    <t>STOCK Crm</t>
  </si>
  <si>
    <t>STOCK et</t>
  </si>
  <si>
    <t>STOCK ey4/BOC</t>
  </si>
  <si>
    <t>STOCK eyl2/J</t>
  </si>
  <si>
    <t>STOCK Fnos2/H</t>
  </si>
  <si>
    <t>STOCK fpw</t>
  </si>
  <si>
    <t>STOCK Frings</t>
  </si>
  <si>
    <t>STOCK fsq/GrsrJ</t>
  </si>
  <si>
    <t>STOCK Fts</t>
  </si>
  <si>
    <t>STOCK GI</t>
  </si>
  <si>
    <t>STOCK Gy/H</t>
  </si>
  <si>
    <t>STOCK Hdlk/GrsrJ</t>
  </si>
  <si>
    <t>STOCK hsh/H</t>
  </si>
  <si>
    <t>STOCK hug</t>
  </si>
  <si>
    <t>Stock ICR/Ha</t>
  </si>
  <si>
    <t>STOCK Idh1</t>
  </si>
  <si>
    <t>STOCK Ky</t>
  </si>
  <si>
    <t>STOCK l11Jus10/Mmucd</t>
  </si>
  <si>
    <t>STOCK l11Jus11/Mmucd</t>
  </si>
  <si>
    <t>STOCK l11Jus12/Mmucd</t>
  </si>
  <si>
    <t>STOCK l11Jus14/Mmucd</t>
  </si>
  <si>
    <t>STOCK l11Jus3/Mmucd</t>
  </si>
  <si>
    <t>STOCK l1Rk1/J</t>
  </si>
  <si>
    <t>STOCK l1Rk2/J</t>
  </si>
  <si>
    <t>STOCK l1Rk4/J</t>
  </si>
  <si>
    <t>STOCK l1Rk5/J</t>
  </si>
  <si>
    <t>STOCK l1Rk6/J</t>
  </si>
  <si>
    <t>STOCK l1Rk7/J</t>
  </si>
  <si>
    <t>STOCK l1Rk8/J</t>
  </si>
  <si>
    <t>STOCK l1Rk9/J</t>
  </si>
  <si>
    <t>STOCK l7Rk1/J</t>
  </si>
  <si>
    <t>STOCK Lcl/H</t>
  </si>
  <si>
    <t>STOCK Li</t>
  </si>
  <si>
    <t>STOCK Lop4/H</t>
  </si>
  <si>
    <t>STOCK Lop6/H</t>
  </si>
  <si>
    <t>STOCK Lop9/H</t>
  </si>
  <si>
    <t>STOCK MARC1-PB3/Mmucd</t>
  </si>
  <si>
    <t>STOCK MARC1-PB7/Mmucd</t>
  </si>
  <si>
    <t>STOCK Mmut</t>
  </si>
  <si>
    <t>STOCK Mnt</t>
  </si>
  <si>
    <t>STOCK Mov7</t>
  </si>
  <si>
    <t>STOCK Mov9</t>
  </si>
  <si>
    <t>STOCK Mp/R</t>
  </si>
  <si>
    <t>STOCK Mut1154/H</t>
  </si>
  <si>
    <t>STOCK Mut1264/H</t>
  </si>
  <si>
    <t>STOCK Mut1293/H</t>
  </si>
  <si>
    <t>STOCK Mut1305/H</t>
  </si>
  <si>
    <t>STOCK Mut1397/H</t>
  </si>
  <si>
    <t>STOCK Mut1488/H</t>
  </si>
  <si>
    <t>STOCK Mut1544/H</t>
  </si>
  <si>
    <t>STOCK Mut1602/H</t>
  </si>
  <si>
    <t>STOCK Mut921/H</t>
  </si>
  <si>
    <t>STOCK O</t>
  </si>
  <si>
    <t>STOCK oe</t>
  </si>
  <si>
    <t>STOCK oed</t>
  </si>
  <si>
    <t>STOCK oel</t>
  </si>
  <si>
    <t>STOCK Ostes/H</t>
  </si>
  <si>
    <t>STOCK pc</t>
  </si>
  <si>
    <t>STOCK pc-oed</t>
  </si>
  <si>
    <t>STOCK PCS</t>
  </si>
  <si>
    <t>STOCK Ph</t>
  </si>
  <si>
    <t>STOCK Pk27053/Ieg</t>
  </si>
  <si>
    <t>STOCK ple</t>
  </si>
  <si>
    <t>STOCK pma</t>
  </si>
  <si>
    <t>STOCK Rag2</t>
  </si>
  <si>
    <t>STOCK Rn/H</t>
  </si>
  <si>
    <t>STOCK rst</t>
  </si>
  <si>
    <t>STOCK Rvm/H</t>
  </si>
  <si>
    <t>STOCK sar</t>
  </si>
  <si>
    <t>STOCK scb</t>
  </si>
  <si>
    <t>STOCK Scr/H</t>
  </si>
  <si>
    <t>STOCK shmy</t>
  </si>
  <si>
    <t>STOCK skax1/Mmucd</t>
  </si>
  <si>
    <t>STOCK slck/GrsrJ</t>
  </si>
  <si>
    <t>STOCK smas/GrsrJ</t>
  </si>
  <si>
    <t>STOCK Stmb/GrsrJ</t>
  </si>
  <si>
    <t>STOCK Stpy</t>
  </si>
  <si>
    <t>STOCK T</t>
  </si>
  <si>
    <t>STOCK t</t>
  </si>
  <si>
    <t>STOCK Tabl/GrsrJ</t>
  </si>
  <si>
    <t>STOCK Tas6/H</t>
  </si>
  <si>
    <t>STOCK tb</t>
  </si>
  <si>
    <t>STOCK tch +/tch +</t>
  </si>
  <si>
    <t>STOCK TgColgalt2-cre)NF107Gsat/Mmucd</t>
  </si>
  <si>
    <t>STOCK Tm26/H</t>
  </si>
  <si>
    <t>STOCK Tmgc15/R</t>
  </si>
  <si>
    <t>STOCK Tmgc16/R</t>
  </si>
  <si>
    <t>STOCK tmgc17/R</t>
  </si>
  <si>
    <t>STOCK tmgc27</t>
  </si>
  <si>
    <t>STOCK tmgc37</t>
  </si>
  <si>
    <t>STOCK tmgc38</t>
  </si>
  <si>
    <t>STOCK tmgc39</t>
  </si>
  <si>
    <t>STOCK tmgc40</t>
  </si>
  <si>
    <t>STOCK tmgc42</t>
  </si>
  <si>
    <t>STOCK tmgc43</t>
  </si>
  <si>
    <t>STOCK tmgc44</t>
  </si>
  <si>
    <t>STOCK tmgc46</t>
  </si>
  <si>
    <t>STOCK tmgc47</t>
  </si>
  <si>
    <t>STOCK tmgc49</t>
  </si>
  <si>
    <t>STOCK tmgc50</t>
  </si>
  <si>
    <t>STOCK tmgc53</t>
  </si>
  <si>
    <t>STOCK tmgc54</t>
  </si>
  <si>
    <t>STOCK tmgc56</t>
  </si>
  <si>
    <t>STOCK tmgc57</t>
  </si>
  <si>
    <t>STOCK Tmgc9/R</t>
  </si>
  <si>
    <t>STOCK Tpi</t>
  </si>
  <si>
    <t>STOCK Trms/GrsrJ</t>
  </si>
  <si>
    <t>STOCK Tsed/GrsrJ</t>
  </si>
  <si>
    <t>STOCK Tsv/J</t>
  </si>
  <si>
    <t>STOCK us</t>
  </si>
  <si>
    <t>STOCK vos/R</t>
  </si>
  <si>
    <t>STOCK vtd/GrsrJ</t>
  </si>
  <si>
    <t>STOCK XO/J</t>
  </si>
  <si>
    <t>STOLI</t>
  </si>
  <si>
    <t>STOLI/Lw</t>
  </si>
  <si>
    <t>STOLI/LwSf</t>
  </si>
  <si>
    <t>STR</t>
  </si>
  <si>
    <t>STR/1</t>
  </si>
  <si>
    <t>STR/1N</t>
  </si>
  <si>
    <t>STR/1NHf</t>
  </si>
  <si>
    <t>STR/1NMmmh</t>
  </si>
  <si>
    <t>STR/N</t>
  </si>
  <si>
    <t>STR/NMmmh</t>
  </si>
  <si>
    <t>STR/Ort</t>
  </si>
  <si>
    <t>STR/OrtCrlj</t>
  </si>
  <si>
    <t>STR/OrtCrljRbrc</t>
  </si>
  <si>
    <t>STRA/Jpia</t>
  </si>
  <si>
    <t>STRB/Jpia</t>
  </si>
  <si>
    <t>STS</t>
  </si>
  <si>
    <t>STS/A</t>
  </si>
  <si>
    <t>STS/AHf</t>
  </si>
  <si>
    <t>STS/ANrsRbrc</t>
  </si>
  <si>
    <t>STS/Hf</t>
  </si>
  <si>
    <t>STS/J</t>
  </si>
  <si>
    <t>STS/N</t>
  </si>
  <si>
    <t>STS/Pas</t>
  </si>
  <si>
    <t>STU</t>
  </si>
  <si>
    <t>STU/Tu</t>
  </si>
  <si>
    <t>STUF/Jpia</t>
  </si>
  <si>
    <t>STUS/Jpia</t>
  </si>
  <si>
    <t>STX</t>
  </si>
  <si>
    <t>STX/A</t>
  </si>
  <si>
    <t>STX/J</t>
  </si>
  <si>
    <t>STX/Le</t>
  </si>
  <si>
    <t>STX/LeJ</t>
  </si>
  <si>
    <t>sube</t>
  </si>
  <si>
    <t>SUB-SHH</t>
  </si>
  <si>
    <t>SUMS</t>
  </si>
  <si>
    <t>SW</t>
  </si>
  <si>
    <t>SW/Fr</t>
  </si>
  <si>
    <t>SWF</t>
  </si>
  <si>
    <t>Swiss albino</t>
  </si>
  <si>
    <t>Swiss Schneider stock</t>
  </si>
  <si>
    <t>Swiss Webster</t>
  </si>
  <si>
    <t>Swiss Wistar</t>
  </si>
  <si>
    <t>Swiss/Ok</t>
  </si>
  <si>
    <t>SWJ</t>
  </si>
  <si>
    <t>SWJ/Hok</t>
  </si>
  <si>
    <t>SWJ/JLac</t>
  </si>
  <si>
    <t>SWJ/Mk</t>
  </si>
  <si>
    <t>SWM</t>
  </si>
  <si>
    <t>SWM/Ms</t>
  </si>
  <si>
    <t>SWN</t>
  </si>
  <si>
    <t>SWN/Ms</t>
  </si>
  <si>
    <t>SWN/MsRbrc</t>
  </si>
  <si>
    <t>SWR</t>
  </si>
  <si>
    <t>SWR.M-Emv21 Emv22/J</t>
  </si>
  <si>
    <t>SWR/Bm</t>
  </si>
  <si>
    <t>SWR/DeDp</t>
  </si>
  <si>
    <t>SWR/DeDt</t>
  </si>
  <si>
    <t>SWR/DeHf</t>
  </si>
  <si>
    <t>SWR/Icrc</t>
  </si>
  <si>
    <t>SWR/J</t>
  </si>
  <si>
    <t>SWR/JBm</t>
  </si>
  <si>
    <t>SWR/J-Cal5/GrsrJ</t>
  </si>
  <si>
    <t>SWR/JFo</t>
  </si>
  <si>
    <t>SWR/JHu</t>
  </si>
  <si>
    <t>SWR/JMs</t>
  </si>
  <si>
    <t>SWR/JPas</t>
  </si>
  <si>
    <t>SWR/JScr</t>
  </si>
  <si>
    <t>SWR/JY</t>
  </si>
  <si>
    <t>SWR/LyDe</t>
  </si>
  <si>
    <t>SWR/LyDeDt</t>
  </si>
  <si>
    <t>SWR/Ola</t>
  </si>
  <si>
    <t>SWR/OlaHsd</t>
  </si>
  <si>
    <t>SWR/Orl</t>
  </si>
  <si>
    <t>SWR/Pas</t>
  </si>
  <si>
    <t>SWR/Sy</t>
  </si>
  <si>
    <t>SWR/Wt</t>
  </si>
  <si>
    <t>SWV</t>
  </si>
  <si>
    <t>SWV/Bc</t>
  </si>
  <si>
    <t>SWV/Bid</t>
  </si>
  <si>
    <t>SWV/Fnn</t>
  </si>
  <si>
    <t>SWV/Sd</t>
  </si>
  <si>
    <t>SWXJ1/BmJ</t>
  </si>
  <si>
    <t>SWXJ10/BmJ</t>
  </si>
  <si>
    <t>SWXJ11/BmJ</t>
  </si>
  <si>
    <t>SWXJ12/BmJ</t>
  </si>
  <si>
    <t>SWXJ13/BmJ</t>
  </si>
  <si>
    <t>SWXJ14/BmJ</t>
  </si>
  <si>
    <t>SWXJ2/BmJ</t>
  </si>
  <si>
    <t>SWXJ3/BmJ</t>
  </si>
  <si>
    <t>SWXJ4/BmJ</t>
  </si>
  <si>
    <t>SWXJ5/BmJ</t>
  </si>
  <si>
    <t>SWXJ6/BmJ</t>
  </si>
  <si>
    <t>SWXJ7/BmJ</t>
  </si>
  <si>
    <t>SWXJ8/BmJ</t>
  </si>
  <si>
    <t>SWXJ9/BmJ</t>
  </si>
  <si>
    <t>SWXL12/TyJ</t>
  </si>
  <si>
    <t>SWXL15/TyJ</t>
  </si>
  <si>
    <t>SWXL16/TyJ</t>
  </si>
  <si>
    <t>SWXL17/TyJ</t>
  </si>
  <si>
    <t>SWXL4/TyJ</t>
  </si>
  <si>
    <t>SXC</t>
  </si>
  <si>
    <t>SY/HgIeg</t>
  </si>
  <si>
    <t>SZA</t>
  </si>
  <si>
    <t>SZB</t>
  </si>
  <si>
    <t>SZC</t>
  </si>
  <si>
    <t>T</t>
  </si>
  <si>
    <t>t STOCK</t>
  </si>
  <si>
    <t>T/Sp</t>
  </si>
  <si>
    <t>T16H stock</t>
  </si>
  <si>
    <t>T739</t>
  </si>
  <si>
    <t>TABR</t>
  </si>
  <si>
    <t>Tac:NIHBS</t>
  </si>
  <si>
    <t>tado</t>
  </si>
  <si>
    <t>TAI</t>
  </si>
  <si>
    <t>TAI/A</t>
  </si>
  <si>
    <t>TAI/Pbi</t>
  </si>
  <si>
    <t>TAII</t>
  </si>
  <si>
    <t>TAII/A</t>
  </si>
  <si>
    <t>TAII/Pbi</t>
  </si>
  <si>
    <t>TAIII</t>
  </si>
  <si>
    <t>TALLYHO/Jng</t>
  </si>
  <si>
    <t>TALLYHO/JngJ</t>
  </si>
  <si>
    <t>Tar:MIZ</t>
  </si>
  <si>
    <t>TB</t>
  </si>
  <si>
    <t>TB/Orl</t>
  </si>
  <si>
    <t>TD</t>
  </si>
  <si>
    <t>TEH</t>
  </si>
  <si>
    <t>TF</t>
  </si>
  <si>
    <t>TF/GnLe</t>
  </si>
  <si>
    <t>TF/Le</t>
  </si>
  <si>
    <t>TFH</t>
  </si>
  <si>
    <t>TFH/H</t>
  </si>
  <si>
    <t>TFM</t>
  </si>
  <si>
    <t>TgN6208</t>
  </si>
  <si>
    <t>TgNMyk-103</t>
  </si>
  <si>
    <t>TH</t>
  </si>
  <si>
    <t>TH/Wl</t>
  </si>
  <si>
    <t>THF</t>
  </si>
  <si>
    <t>TIII/Glw</t>
  </si>
  <si>
    <t>TIN/Rl</t>
  </si>
  <si>
    <t>TINT/Art</t>
  </si>
  <si>
    <t>TINT/ArtMmnc</t>
  </si>
  <si>
    <t>TIRANO</t>
  </si>
  <si>
    <t>TIRANO/EiJ</t>
  </si>
  <si>
    <t>TKDU</t>
  </si>
  <si>
    <t>TKDU/DnJ</t>
  </si>
  <si>
    <t>TL</t>
  </si>
  <si>
    <t>TL/Wl</t>
  </si>
  <si>
    <t>TM</t>
  </si>
  <si>
    <t>TO</t>
  </si>
  <si>
    <t>Tom/MzTuaRbrc</t>
  </si>
  <si>
    <t>TP</t>
  </si>
  <si>
    <t>TP/Rl</t>
  </si>
  <si>
    <t>TPR/Y</t>
  </si>
  <si>
    <t>TPS</t>
  </si>
  <si>
    <t>TPS/Y</t>
  </si>
  <si>
    <t>TR</t>
  </si>
  <si>
    <t>TR/DiEiJ</t>
  </si>
  <si>
    <t>TR/DnEi</t>
  </si>
  <si>
    <t>TRE</t>
  </si>
  <si>
    <t>TRE/Ko</t>
  </si>
  <si>
    <t>TS</t>
  </si>
  <si>
    <t>TS stock</t>
  </si>
  <si>
    <t>TS/A</t>
  </si>
  <si>
    <t>TS/Wf</t>
  </si>
  <si>
    <t>TSI</t>
  </si>
  <si>
    <t>TSI/A</t>
  </si>
  <si>
    <t>TSII/A</t>
  </si>
  <si>
    <t>TSJ</t>
  </si>
  <si>
    <t>TSJ/Le</t>
  </si>
  <si>
    <t>TSJ/LeJ</t>
  </si>
  <si>
    <t>TSNO</t>
  </si>
  <si>
    <t>TSOD</t>
  </si>
  <si>
    <t>TT6</t>
  </si>
  <si>
    <t>TT6/Le</t>
  </si>
  <si>
    <t>TUCA/NachJ</t>
  </si>
  <si>
    <t>TUCB/NachJ</t>
  </si>
  <si>
    <t>TY21-1GLB GT</t>
  </si>
  <si>
    <t>TY22-1GLB GT</t>
  </si>
  <si>
    <t>TY26-4GCB GT</t>
  </si>
  <si>
    <t>UBL3 KO</t>
  </si>
  <si>
    <t>ULA</t>
  </si>
  <si>
    <t>UMB</t>
  </si>
  <si>
    <t>UMB/a</t>
  </si>
  <si>
    <t>UMB/b</t>
  </si>
  <si>
    <t>UMC</t>
  </si>
  <si>
    <t>UMCBE</t>
  </si>
  <si>
    <t>UMDH</t>
  </si>
  <si>
    <t>UMG</t>
  </si>
  <si>
    <t>UMS</t>
  </si>
  <si>
    <t>UMZ</t>
  </si>
  <si>
    <t>UW</t>
  </si>
  <si>
    <t>UW/Le</t>
  </si>
  <si>
    <t>UW/Pas</t>
  </si>
  <si>
    <t>V</t>
  </si>
  <si>
    <t>V stock</t>
  </si>
  <si>
    <t>V/LeJ</t>
  </si>
  <si>
    <t>VASA KO</t>
  </si>
  <si>
    <t>Vas-RFP-Puro Tg</t>
  </si>
  <si>
    <t>VC</t>
  </si>
  <si>
    <t>VC/CpbU</t>
  </si>
  <si>
    <t>VGA-2-9 Tg</t>
  </si>
  <si>
    <t>VL</t>
  </si>
  <si>
    <t>VM</t>
  </si>
  <si>
    <t>VM/Dk</t>
  </si>
  <si>
    <t>VM/DkH</t>
  </si>
  <si>
    <t>VM/DkMri</t>
  </si>
  <si>
    <t>VOB/Wf</t>
  </si>
  <si>
    <t>VP</t>
  </si>
  <si>
    <t>VP/Wf</t>
  </si>
  <si>
    <t>VW/Rl</t>
  </si>
  <si>
    <t>VY</t>
  </si>
  <si>
    <t>VY/Wf</t>
  </si>
  <si>
    <t>VY/WffC3Hf/Nctr</t>
  </si>
  <si>
    <t>VY/WfNctrMmmh</t>
  </si>
  <si>
    <t>WB</t>
  </si>
  <si>
    <t>WB.Cg-f/J</t>
  </si>
  <si>
    <t>WB/Re</t>
  </si>
  <si>
    <t>WB/ReBn</t>
  </si>
  <si>
    <t>WB/ReJ</t>
  </si>
  <si>
    <t>WB/ReOci</t>
  </si>
  <si>
    <t>WB/ReSf</t>
  </si>
  <si>
    <t>WBB6F1</t>
  </si>
  <si>
    <t>WC</t>
  </si>
  <si>
    <t>WC/Re</t>
  </si>
  <si>
    <t>WC/ReBn</t>
  </si>
  <si>
    <t>WC/ReJ</t>
  </si>
  <si>
    <t>WH</t>
  </si>
  <si>
    <t>WH/Ht</t>
  </si>
  <si>
    <t>WHT</t>
  </si>
  <si>
    <t>WHT/Ht</t>
  </si>
  <si>
    <t>WHT/HtAkszRbrc</t>
  </si>
  <si>
    <t>WHT/HtGy</t>
  </si>
  <si>
    <t>wild-derived inbred</t>
  </si>
  <si>
    <t>WK</t>
  </si>
  <si>
    <t>WK/Re</t>
  </si>
  <si>
    <t>WK/ReBn</t>
  </si>
  <si>
    <t>WK/ReJ</t>
  </si>
  <si>
    <t>WLA</t>
  </si>
  <si>
    <t>WLA/Jpia</t>
  </si>
  <si>
    <t>WLA/Pas</t>
  </si>
  <si>
    <t>WLA/PasRbrc</t>
  </si>
  <si>
    <t>WLA76</t>
  </si>
  <si>
    <t>WLC/MorJ</t>
  </si>
  <si>
    <t>WLHR</t>
  </si>
  <si>
    <t>WLHR/LeJ</t>
  </si>
  <si>
    <t>WLL</t>
  </si>
  <si>
    <t>WLL/BrA</t>
  </si>
  <si>
    <t>WLO</t>
  </si>
  <si>
    <t>WMP</t>
  </si>
  <si>
    <t>WMP/Ei</t>
  </si>
  <si>
    <t>WMP/Pas</t>
  </si>
  <si>
    <t>WMP/PasDnJ</t>
  </si>
  <si>
    <t>WMP/PasRbrc</t>
  </si>
  <si>
    <t>WN</t>
  </si>
  <si>
    <t>WOM/W</t>
  </si>
  <si>
    <t>WR</t>
  </si>
  <si>
    <t>WR/Y</t>
  </si>
  <si>
    <t>WS</t>
  </si>
  <si>
    <t>WSA</t>
  </si>
  <si>
    <t>WSB</t>
  </si>
  <si>
    <t>WSB/EiJ</t>
  </si>
  <si>
    <t>WSB/Pt</t>
  </si>
  <si>
    <t>Ws-Ext/Ms</t>
  </si>
  <si>
    <t>WSP</t>
  </si>
  <si>
    <t>WSR</t>
  </si>
  <si>
    <t>WTT/Ls</t>
  </si>
  <si>
    <t>WV</t>
  </si>
  <si>
    <t>WV/Rl</t>
  </si>
  <si>
    <t>X</t>
  </si>
  <si>
    <t>X/Gf</t>
  </si>
  <si>
    <t>XLII</t>
  </si>
  <si>
    <t>XLII/Orl</t>
  </si>
  <si>
    <t>XVII</t>
  </si>
  <si>
    <t>XVII/Bln</t>
  </si>
  <si>
    <t>XVII/G</t>
  </si>
  <si>
    <t>XVII/Rd</t>
  </si>
  <si>
    <t>Y/An</t>
  </si>
  <si>
    <t>Y/HeAoFs</t>
  </si>
  <si>
    <t>Y/Wi</t>
  </si>
  <si>
    <t>Y/WiHa</t>
  </si>
  <si>
    <t>YBL</t>
  </si>
  <si>
    <t>YBR</t>
  </si>
  <si>
    <t>YBR/Br</t>
  </si>
  <si>
    <t>YBR/EiJ</t>
  </si>
  <si>
    <t>YBR/HaCv</t>
  </si>
  <si>
    <t>YBR/He</t>
  </si>
  <si>
    <t>YBR/HeWi</t>
  </si>
  <si>
    <t>YBR/HeWiHa</t>
  </si>
  <si>
    <t>YBR/HeWiHaCvEi</t>
  </si>
  <si>
    <t>YBR/Ki</t>
  </si>
  <si>
    <t>YBR/LiHa</t>
  </si>
  <si>
    <t>YBR/Lw</t>
  </si>
  <si>
    <t>YBR/WiCv</t>
  </si>
  <si>
    <t>YBR/WiHa</t>
  </si>
  <si>
    <t>YEBT</t>
  </si>
  <si>
    <t>YEBT/Ha</t>
  </si>
  <si>
    <t>YEBT/Ros</t>
  </si>
  <si>
    <t>YPC</t>
  </si>
  <si>
    <t>YS</t>
  </si>
  <si>
    <t>YS/Ch</t>
  </si>
  <si>
    <t>YS/ChWf</t>
  </si>
  <si>
    <t>YS/ChWfIcr</t>
  </si>
  <si>
    <t>YS/ChWfKw</t>
  </si>
  <si>
    <t>YS/Icr</t>
  </si>
  <si>
    <t>YS/Nctr</t>
  </si>
  <si>
    <t>YS/Pr</t>
  </si>
  <si>
    <t>YS/Wf</t>
  </si>
  <si>
    <t>YS/WfLmMmmh</t>
  </si>
  <si>
    <t>YT</t>
  </si>
  <si>
    <t>YT/Y</t>
  </si>
  <si>
    <t>YX</t>
  </si>
  <si>
    <t>Z</t>
  </si>
  <si>
    <t>Z/Gf</t>
  </si>
  <si>
    <t>Z/Gw</t>
  </si>
  <si>
    <t>Zadar</t>
  </si>
  <si>
    <t>ZALENDE</t>
  </si>
  <si>
    <t>ZALENDE/EiJ</t>
  </si>
  <si>
    <t>ZBN</t>
  </si>
  <si>
    <t>ZBN/MsRbrc</t>
  </si>
  <si>
    <t>ZBR/Co</t>
  </si>
  <si>
    <t>ZNGW/Bl</t>
  </si>
  <si>
    <t>ZRDCT</t>
  </si>
  <si>
    <t>ZRDCT/Ch</t>
  </si>
  <si>
    <t>ZRDCT/Ch-ey2</t>
  </si>
  <si>
    <t>ZYD</t>
  </si>
  <si>
    <t>tumor_normal</t>
  </si>
  <si>
    <t>Tumor/Normal</t>
  </si>
  <si>
    <t>Indicate whether the sample is tumor or normal.</t>
  </si>
  <si>
    <t>Tumor</t>
  </si>
  <si>
    <t>Normal</t>
  </si>
  <si>
    <t>matching_ID</t>
  </si>
  <si>
    <t>Matching ID</t>
  </si>
  <si>
    <t>An identifier used for sample matching (i.e. ChIP to input, or tumor vs normal)</t>
  </si>
  <si>
    <t>is_control</t>
  </si>
  <si>
    <t>Control Flag</t>
  </si>
  <si>
    <t>Is the sample a process control?</t>
  </si>
  <si>
    <t>The visit label of the sample.</t>
  </si>
  <si>
    <t>dataset_id</t>
  </si>
  <si>
    <t>Dataset ID</t>
  </si>
  <si>
    <t>Dataset ID.</t>
  </si>
  <si>
    <t>bms_project_id</t>
  </si>
  <si>
    <t>BMS Project ID</t>
  </si>
  <si>
    <t>BMS Project ID.</t>
  </si>
  <si>
    <t>subject_id</t>
  </si>
  <si>
    <t>Subject ID</t>
  </si>
  <si>
    <t>Subject ID.</t>
  </si>
  <si>
    <t>Indication</t>
  </si>
  <si>
    <t>The indication for a study.</t>
  </si>
  <si>
    <t>accession_number</t>
  </si>
  <si>
    <t>Accession Number</t>
  </si>
  <si>
    <t>Accession number assigned by the central lab for the collection timepoint.</t>
  </si>
  <si>
    <t>sample_quality_control</t>
  </si>
  <si>
    <t>Quality Control</t>
  </si>
  <si>
    <t>Flag for whether or not sample passed quality control.</t>
  </si>
  <si>
    <t>Pass</t>
  </si>
  <si>
    <t>Fail</t>
  </si>
  <si>
    <t>host_genome</t>
  </si>
  <si>
    <t>Host Genome</t>
  </si>
  <si>
    <t>Organism used as host in the case of a xenograft sample; required if biosample_type = xenograft.</t>
  </si>
  <si>
    <t>Canis lupus</t>
  </si>
  <si>
    <t>vendor_sample_id</t>
  </si>
  <si>
    <t>Vendor Sample ID</t>
  </si>
  <si>
    <t>The vendor ID of the sample.</t>
  </si>
  <si>
    <t>collection_date</t>
  </si>
  <si>
    <t>Collection Date</t>
  </si>
  <si>
    <t>Date sample is extracted from patient.</t>
  </si>
  <si>
    <t>sample_submission_date</t>
  </si>
  <si>
    <t>Sample Submission Date</t>
  </si>
  <si>
    <t>Date sample was sent out to the vendor/lab.</t>
  </si>
  <si>
    <t>extraction_site</t>
  </si>
  <si>
    <t>Extraction Site</t>
  </si>
  <si>
    <t>For sample_type = xenograft, tumor biopsy or microbiome only - it is an ontology term describing the most specific  anatomical site from which the sample was taken.</t>
  </si>
  <si>
    <t>sample_origin</t>
  </si>
  <si>
    <t>Sample Origin</t>
  </si>
  <si>
    <t>Describe where sample came from; for example: UK Biobank; or NCT123456.</t>
  </si>
  <si>
    <t>collection_procedure</t>
  </si>
  <si>
    <t>Collection Procedure</t>
  </si>
  <si>
    <t>Describe procedure that was used for sample collection.</t>
  </si>
  <si>
    <t>Biopsy</t>
  </si>
  <si>
    <t>Blood draw</t>
  </si>
  <si>
    <t>Bone marrow aspiration</t>
  </si>
  <si>
    <t>Brushing</t>
  </si>
  <si>
    <t>Lavage</t>
  </si>
  <si>
    <t>Lumbar puncture</t>
  </si>
  <si>
    <t>Organ extraction</t>
  </si>
  <si>
    <t>Scraping</t>
  </si>
  <si>
    <t>Surgical resection</t>
  </si>
  <si>
    <t>Vacuum aspiration</t>
  </si>
  <si>
    <t>selection_markers</t>
  </si>
  <si>
    <t>Selection Markers</t>
  </si>
  <si>
    <t>Markers used for sample purification (FACS). Separate the list with commas.</t>
  </si>
  <si>
    <t>sample_state</t>
  </si>
  <si>
    <t>Sample State</t>
  </si>
  <si>
    <t>State of the sample.</t>
  </si>
  <si>
    <t>Flash frozen</t>
  </si>
  <si>
    <t>Frozen</t>
  </si>
  <si>
    <t>is_macrodissected</t>
  </si>
  <si>
    <t>Is Macrodissected</t>
  </si>
  <si>
    <t>Was the specimen macrodissected (YES) or not (NO).</t>
  </si>
  <si>
    <t>sample_grouping</t>
  </si>
  <si>
    <t>Sample Grouping</t>
  </si>
  <si>
    <t>Indicate if the sample belongs to a control, or to a replication group.</t>
  </si>
  <si>
    <t>Control</t>
  </si>
  <si>
    <t>Replicate</t>
  </si>
  <si>
    <t>sample_subset</t>
  </si>
  <si>
    <t>Sample Subset</t>
  </si>
  <si>
    <t>Indicate if the sample was portioned, subsetted, or divided.</t>
  </si>
  <si>
    <t>Aliquot taken</t>
  </si>
  <si>
    <t>Portion taken</t>
  </si>
  <si>
    <t>Slice taken</t>
  </si>
  <si>
    <t>sample_timepoint</t>
  </si>
  <si>
    <t>Sample Timepoint</t>
  </si>
  <si>
    <t>The Longitudinal Timepoint for the sample.</t>
  </si>
  <si>
    <t>single_cell_capture_method</t>
  </si>
  <si>
    <t>Single Cell Capture Method</t>
  </si>
  <si>
    <t>Single cell capture method.</t>
  </si>
  <si>
    <t>10X Genomics Chromium</t>
  </si>
  <si>
    <t>BD Rhapsody</t>
  </si>
  <si>
    <t>FACS</t>
  </si>
  <si>
    <t>Fluidigm C1</t>
  </si>
  <si>
    <t>Mission Bio Tapestri</t>
  </si>
  <si>
    <t>sample_submission_type</t>
  </si>
  <si>
    <t>Sample Submission Type</t>
  </si>
  <si>
    <t>Type of sample used.</t>
  </si>
  <si>
    <t>Biosample</t>
  </si>
  <si>
    <t>Library (single)</t>
  </si>
  <si>
    <t>Library (pooled)</t>
  </si>
  <si>
    <t>sample_area</t>
  </si>
  <si>
    <t>Sample Area</t>
  </si>
  <si>
    <t>The area of the sample.</t>
  </si>
  <si>
    <t>read1_filename</t>
  </si>
  <si>
    <t>Read1 Filename</t>
  </si>
  <si>
    <t>The filename of read1.</t>
  </si>
  <si>
    <t>read2_filename</t>
  </si>
  <si>
    <t>Read2 Filename</t>
  </si>
  <si>
    <t>The filename of read2.</t>
  </si>
  <si>
    <t>umi_filename</t>
  </si>
  <si>
    <t>UMI Filename</t>
  </si>
  <si>
    <t>The UMI filename of the sample.</t>
  </si>
  <si>
    <t>other_data_filename</t>
  </si>
  <si>
    <t>Other Data Filename</t>
  </si>
  <si>
    <t>The filename of other data for the sample.</t>
  </si>
  <si>
    <t>The filename(s) for data from this sample.</t>
  </si>
  <si>
    <t>manifest_name</t>
  </si>
  <si>
    <t>Manifest Name</t>
  </si>
  <si>
    <t>Manifest file containing information for the sample.</t>
  </si>
  <si>
    <t>image_name</t>
  </si>
  <si>
    <t>Image Name</t>
  </si>
  <si>
    <t>Image name without extension. Required for Spatial Transcriptomics.</t>
  </si>
  <si>
    <t>introduced_construct</t>
  </si>
  <si>
    <t>Introduced Construct</t>
  </si>
  <si>
    <t>Indicate if the biosample contains a construct that requires mapping to a custom index containing the construct. Choose None if using the default organism genome index.</t>
  </si>
  <si>
    <t>BB2121 (CAR-T)</t>
  </si>
  <si>
    <t>p10003_JCAR017 (CAR-T)</t>
  </si>
  <si>
    <t>JDNA1059_JCAR025_BCMA (CAR-T)</t>
  </si>
  <si>
    <t>JCAR015_p10002 (CAR-T)</t>
  </si>
  <si>
    <t>None</t>
  </si>
  <si>
    <t>reference_genome</t>
  </si>
  <si>
    <t>Reference Genome</t>
  </si>
  <si>
    <t>The genome reference and gene model.</t>
  </si>
  <si>
    <t>universal_molecular_identifier</t>
  </si>
  <si>
    <t>UMI</t>
  </si>
  <si>
    <t>"in read name", "in separate file", or "UMIs not used" depending on whether Universal Molecular Identifiers (UMI) are being used or not.</t>
  </si>
  <si>
    <t>in read name</t>
  </si>
  <si>
    <t>in separate file</t>
  </si>
  <si>
    <t>UMIs not used</t>
  </si>
  <si>
    <t>merged_groups</t>
  </si>
  <si>
    <t>Merged Groups</t>
  </si>
  <si>
    <t>Indicate the sequencing replicates that should be merged by assigning the SAME positive integer.</t>
  </si>
  <si>
    <t>repeat_run_id</t>
  </si>
  <si>
    <t>Repeat Run ID</t>
  </si>
  <si>
    <t>Repeat ID. Format = a positive integer: 1 for the first run (VSAEID) for a given VSAMPID; 2, 3, ... for subsequent runs (VSAEID values) of the same VSAMPID.</t>
  </si>
  <si>
    <t>library_prep</t>
  </si>
  <si>
    <t>Library Prep</t>
  </si>
  <si>
    <t>Procedure used to prepare library.</t>
  </si>
  <si>
    <t>Unspecified library prep method</t>
  </si>
  <si>
    <t>10X Genomics Chromium Single Cell 3' v2 Chemistry protocol</t>
  </si>
  <si>
    <t>10X Genomics Chromium Single Cell 3' v3 Chemistry protocol</t>
  </si>
  <si>
    <t>10X Genomics Chromium Single Cell 5' Immune Profiling with Cell Surface Proteins protocol</t>
  </si>
  <si>
    <t>10X Genomics Chromium Single Cell 5' Immune Profiling with V(D)J Enrichment protocol</t>
  </si>
  <si>
    <t>10X Genomics Chromium Single Cell 5' protocol</t>
  </si>
  <si>
    <t>10X Genomics Chromium Single Cell ATAC protocol</t>
  </si>
  <si>
    <t>10X Genomics Chromium Single Cell CNV protocol</t>
  </si>
  <si>
    <t>10x_v2_3prime, 10x_v3_3prime</t>
  </si>
  <si>
    <t>10x_v2_5prime, 10x_v3_5prime, 10x_Next_GEM_5prime_V1.1</t>
  </si>
  <si>
    <t>10x_v2_BCR</t>
  </si>
  <si>
    <t>10x_v2_TCR</t>
  </si>
  <si>
    <t>Active Motif Next Gen DNA Library Kit</t>
  </si>
  <si>
    <t>Custom Illumina Nextera-based Kit</t>
  </si>
  <si>
    <t>Custom Illumina TruSeq-based kit</t>
  </si>
  <si>
    <t>Diagenode MicroPlex Library Prep Kit v2</t>
  </si>
  <si>
    <t>ICELL8</t>
  </si>
  <si>
    <t>Illumina Nextera (Unknown version)</t>
  </si>
  <si>
    <t>Illumina Nextera XT DNA Library Preparation Kit</t>
  </si>
  <si>
    <t>Illumina TruSeq (Unknown version)</t>
  </si>
  <si>
    <t>Illumina TruSeq DNA LT Sample Prep Kit</t>
  </si>
  <si>
    <t>Illumina TruSeq DNA Methylation Library Prep Kit</t>
  </si>
  <si>
    <t>Illumina TruSeq DNA PCR-Free Library Prep Kit</t>
  </si>
  <si>
    <t>Illumina TruSeq Methyl Capture EPIC Library Prep Kit</t>
  </si>
  <si>
    <t>Illumina TruSeq RNA Exome</t>
  </si>
  <si>
    <t>Illumina TruSeq RNA Sample Prep Kit V2</t>
  </si>
  <si>
    <t>Illumina TruSeq Small RNA Library Prep Kit</t>
  </si>
  <si>
    <t>Illumina TruSeq Stranded Total RNA Gold Library Prep Kit</t>
  </si>
  <si>
    <t>Illumina TruSeq Stranded Total RNA Library Prep Kit</t>
  </si>
  <si>
    <t>Illumina TruSeq Stranded mRNA</t>
  </si>
  <si>
    <t>KAPA HyperPrep Kit</t>
  </si>
  <si>
    <t>KAPA RNA HyperPrep with RiboErase</t>
  </si>
  <si>
    <t>Lexogen SENSE Total RNA-Seq Library Prep Kit</t>
  </si>
  <si>
    <t>NantOmics RNA library prep</t>
  </si>
  <si>
    <t>New England Biolabs NEBNext Ultra II DNA Library Prep Kit for Illumina</t>
  </si>
  <si>
    <t>New England Biolabs NEBNext Ultra II Directional RNA Library Prep Kit for Illumina</t>
  </si>
  <si>
    <t>New England Biolabs NEBNext Ultra RNA Library Prep Kit for Illumina</t>
  </si>
  <si>
    <t>NuGEN Universal Plus mRNA-Seq Kit</t>
  </si>
  <si>
    <t>Omni-ATAC protocol</t>
  </si>
  <si>
    <t>Ovation Ultralow V2 DNA-Seq Library Preparation Kit</t>
  </si>
  <si>
    <t>Smart_seq2</t>
  </si>
  <si>
    <t>Swift Biosciences Accel-NGS 2S Hyb DNA Library Kit</t>
  </si>
  <si>
    <t>Swift Biosciences Accel-NGS 2S Plus DNA Library Kit</t>
  </si>
  <si>
    <t>Swift Biosciences Accel-NGS 2S Plus DNA Library Kit with UMIs for ChIP-Seq (custom protocol)</t>
  </si>
  <si>
    <t>Takara SMART-Seq v4 Ultra Low Input RNA Kit</t>
  </si>
  <si>
    <t>Takara SMARTer Stranded RNA-Seq Kit</t>
  </si>
  <si>
    <t>Visium</t>
  </si>
  <si>
    <t>crispr_guide_library</t>
  </si>
  <si>
    <t>CRISPR Guide Library</t>
  </si>
  <si>
    <t>Library used for the CRISPR guide. Conditionally required for processing if assay_subtype is a type of CRISPR screen.</t>
  </si>
  <si>
    <t>Cellecta CRISPR Human Genome Knockout Library, Modules 1, 2, &amp; 3 (2019)</t>
  </si>
  <si>
    <t>Cellecta CRISPR Human Genome Knockout Library, Modules 1, 2, &amp; 3 (2017)</t>
  </si>
  <si>
    <t>Cellecta Human Genome-Wide CRISPRi sgRNA Library</t>
  </si>
  <si>
    <t>Cellecta Human Genome-Wide CRISPRa Dual-sgRNA Library</t>
  </si>
  <si>
    <t>Custom Human Kinase library (2019_IPS_hKinase_95481.1-5.4K)</t>
  </si>
  <si>
    <t>Custom Human ZNF library (2019_IPS_hZNF_92478A.1-3.0K)</t>
  </si>
  <si>
    <t>Custom Mouse ZNF library (2019_IPS_mZNF_94791.1-2.4K)</t>
  </si>
  <si>
    <t>stranded</t>
  </si>
  <si>
    <t>Strand Sequenced</t>
  </si>
  <si>
    <t>Strand Sequenced.</t>
  </si>
  <si>
    <t>Forward</t>
  </si>
  <si>
    <t>Reverse</t>
  </si>
  <si>
    <t>nt_extraction</t>
  </si>
  <si>
    <t>Extraction Method</t>
  </si>
  <si>
    <t>Extraction Method.</t>
  </si>
  <si>
    <t>Agencourt RNAdvance Kit</t>
  </si>
  <si>
    <t>QIAGEN AllPrep (unspecified) Kit</t>
  </si>
  <si>
    <t>QIAGEN AllPrep DNA/RNA FFPE Kit</t>
  </si>
  <si>
    <t>QIAGEN AllPrep DNA/RNA Mini Kit</t>
  </si>
  <si>
    <t>QIAGEN AllPrep DNA/RNA/Protein Mini Kit</t>
  </si>
  <si>
    <t>QIAGEN AllPrep DNA/RNA/miRNA Universal Kit</t>
  </si>
  <si>
    <t>QIAGEN DNeasy Blood &amp; Tissue Kit</t>
  </si>
  <si>
    <t>QIAGEN miRNeasy Mini Kit</t>
  </si>
  <si>
    <t>QIAGEN PAXgene Blood miRNA Kit</t>
  </si>
  <si>
    <t>QIAGEN RNeasy Mini Kit</t>
  </si>
  <si>
    <t>QIAGEN RNeasy Plus Mini Kit</t>
  </si>
  <si>
    <t>slide_id</t>
  </si>
  <si>
    <t>Slide ID</t>
  </si>
  <si>
    <t>Slide ID from ST protocol. Required for Spatial Transcriptomics.</t>
  </si>
  <si>
    <t>i7_index_sequence</t>
  </si>
  <si>
    <t>i7 Index Sequence</t>
  </si>
  <si>
    <t>i7 Index Sequence (please follow sequence for HiSeq4000 or NextSeq500).</t>
  </si>
  <si>
    <t>i5_index_sequence</t>
  </si>
  <si>
    <t>i5 Index Sequence</t>
  </si>
  <si>
    <t>i5 Index Sequence (please follow sequence for HiSeq4000 or NextSeq500).</t>
  </si>
  <si>
    <t>gene_symbol</t>
  </si>
  <si>
    <t>Gene Symbol</t>
  </si>
  <si>
    <t>Target gene as annotated by library source (e.g. Cellecta or BroadGPP). Not always strictly a Gene_Name, as often will contain "Non_Targeting" or "Intergenic".</t>
  </si>
  <si>
    <t>capture_area</t>
  </si>
  <si>
    <t>Capture Area</t>
  </si>
  <si>
    <t>Area of capture.  Required for Spatial Transcriptomics.</t>
  </si>
  <si>
    <t>seq_expected_coverage</t>
  </si>
  <si>
    <t>Expected Coverage</t>
  </si>
  <si>
    <t>Expected coverage for sequencing experiment represented by an integer.</t>
  </si>
  <si>
    <t>antibody_target</t>
  </si>
  <si>
    <t>Antibody Target</t>
  </si>
  <si>
    <t>Antibody Target.</t>
  </si>
  <si>
    <t>BCL6</t>
  </si>
  <si>
    <t>CHD4</t>
  </si>
  <si>
    <t>EZH2</t>
  </si>
  <si>
    <t>FOXA1</t>
  </si>
  <si>
    <t>H3K27ac</t>
  </si>
  <si>
    <t>H3K27me3</t>
  </si>
  <si>
    <t>H3K36me2</t>
  </si>
  <si>
    <t>H3K36me3</t>
  </si>
  <si>
    <t>H3K4me1</t>
  </si>
  <si>
    <t>H3K4me2</t>
  </si>
  <si>
    <t>H3K4me3</t>
  </si>
  <si>
    <t>H3K79me2</t>
  </si>
  <si>
    <t>H3K9ac</t>
  </si>
  <si>
    <t>H3K9me1</t>
  </si>
  <si>
    <t>H3K9me3</t>
  </si>
  <si>
    <t>IKZF1</t>
  </si>
  <si>
    <t>IKZF3</t>
  </si>
  <si>
    <t>input</t>
  </si>
  <si>
    <t>LgBiT</t>
  </si>
  <si>
    <t>rabbit IgG</t>
  </si>
  <si>
    <t>SALL4</t>
  </si>
  <si>
    <t>SMARCA2</t>
  </si>
  <si>
    <t>SMARCA4</t>
  </si>
  <si>
    <t>targeted_enrichment</t>
  </si>
  <si>
    <t>Targeted Enrichment</t>
  </si>
  <si>
    <t>Targeted Enrichment.</t>
  </si>
  <si>
    <t>Agilent Haloplex Custom Kit</t>
  </si>
  <si>
    <t>Agilent SureSelect Clinical Research Exome V1</t>
  </si>
  <si>
    <t>Agilent SureSelect Clinical Research Exome V2</t>
  </si>
  <si>
    <t>Agilent SureSelect Human All Exon V1 (38Mb)</t>
  </si>
  <si>
    <t>Agilent SureSelect Human All Exon V2 (44Mb)</t>
  </si>
  <si>
    <t>Agilent SureSelect Human All Exon V3 (50Mb)</t>
  </si>
  <si>
    <t>Agilent SureSelect Human All Exon V3 (50Mb), with extra content (Morgan)</t>
  </si>
  <si>
    <t>Agilent SureSelect Human All Exon V4 (51Mb)</t>
  </si>
  <si>
    <t>Agilent SureSelect Human All Exon V4+UTRs (71Mb)</t>
  </si>
  <si>
    <t>Agilent SureSelect Human All Exon V5 (50Mb)</t>
  </si>
  <si>
    <t>Agilent SureSelect Human All Exon V5 (50Mb), with extra content (Morgan)</t>
  </si>
  <si>
    <t>Agilent SureSelect Human All Exon V5+UTRs (75Mb)</t>
  </si>
  <si>
    <t>Agilent SureSelect Human All Exon V6 (60Mb)</t>
  </si>
  <si>
    <t>Agilent SureSelect Human All Exon V6+COSMIC (66Mb)</t>
  </si>
  <si>
    <t>Agilent SureSelect Human All Exon V6+UTRs (91Mb)</t>
  </si>
  <si>
    <t>Agilent SureSelect Human All Exon V7 (48Mb)</t>
  </si>
  <si>
    <t>HTG EdgeSeq Oncology Biomarker Panel (HTG Molecular)</t>
  </si>
  <si>
    <t>Foundation Medicine FMI T4 panel</t>
  </si>
  <si>
    <t>Foundation Medicine FMI T5 panel</t>
  </si>
  <si>
    <t>IDT xGen Exome Research Panel v1.0</t>
  </si>
  <si>
    <t>Illumina Nextera Rapid Capture Exome v1.2</t>
  </si>
  <si>
    <t>Illumina TruSeq DNA Exome v1.2</t>
  </si>
  <si>
    <t>Ion AmpliSeq Transcriptome Human Gene Expression Kit</t>
  </si>
  <si>
    <t>Roche SeqCap EZ Exome Probes v2.0</t>
  </si>
  <si>
    <t>Roche SeqCap EZ Exome Probes v3.0</t>
  </si>
  <si>
    <t>Roche SeqCap EZ MedExome</t>
  </si>
  <si>
    <t>design_reference</t>
  </si>
  <si>
    <t>Design Reference</t>
  </si>
  <si>
    <t>The name of the guide library design reference.</t>
  </si>
  <si>
    <t>ETB1036_PerturbSeqPilot.200912.design.txt</t>
  </si>
  <si>
    <t>ETB1037_CDSTilePool1.200912.design.txt</t>
  </si>
  <si>
    <t>ETB1038_CDSTilePool2.200912.design.txt</t>
  </si>
  <si>
    <t>ETB1039_CDSTilePool3.200912.design.txt</t>
  </si>
  <si>
    <t>staining_protocol</t>
  </si>
  <si>
    <t>Staining Protocol</t>
  </si>
  <si>
    <t>Protocol for fixation, permeabilization and labeling for samples for cytometry.</t>
  </si>
  <si>
    <t>PNT-CITRE-LAB-34_FACS staining</t>
  </si>
  <si>
    <t>PNT-CITRE-LAB-56_FACS staining</t>
  </si>
  <si>
    <t>IHC_slide_ID</t>
  </si>
  <si>
    <t>IHC Slide ID</t>
  </si>
  <si>
    <t>Unique identifier for the IHC slide.</t>
  </si>
  <si>
    <t>IHC_stain_date</t>
  </si>
  <si>
    <t>IHC Stain Date</t>
  </si>
  <si>
    <t>IHC stain date.</t>
  </si>
  <si>
    <t>cell_count</t>
  </si>
  <si>
    <t>Cell Count</t>
  </si>
  <si>
    <t>Total cell count for this sample.</t>
  </si>
  <si>
    <t>cell_count_viable</t>
  </si>
  <si>
    <t>Cell Count Viable</t>
  </si>
  <si>
    <t>Count of viable cells in the sample.</t>
  </si>
  <si>
    <t>IHC_PDL1_membrane_staining</t>
  </si>
  <si>
    <t>IHC PDL1 Membrane Staining</t>
  </si>
  <si>
    <t>Is the IHC sample stained for PDL1 in the membrane?</t>
  </si>
  <si>
    <t>IHC_staining_intensity_light</t>
  </si>
  <si>
    <t>IHC Staining Intensity Light</t>
  </si>
  <si>
    <t>Percentage of the sample with 1+ staining, generally indicating light staining.</t>
  </si>
  <si>
    <t>Input type</t>
  </si>
  <si>
    <t>IHC_staining_intensity_moderate</t>
  </si>
  <si>
    <t>IHC Staining Intensity Moderate</t>
  </si>
  <si>
    <t>Percentage of the sample with 2+ staining, generally indicating moderate staining.</t>
  </si>
  <si>
    <t>IHC_staining_intensity_heavy</t>
  </si>
  <si>
    <t>IHC Staining Intensity Heavy</t>
  </si>
  <si>
    <t>Percentage of the sample with 3+ staining, generally indicating heavy staining.</t>
  </si>
  <si>
    <t>IHC_tumor_associated_immune_cells</t>
  </si>
  <si>
    <t>IHC Tumor Associated Immune Cells</t>
  </si>
  <si>
    <t>Does the IHC sample contain tumor associated immune cells (TAIC)?</t>
  </si>
  <si>
    <t>IHC_TAIC_density</t>
  </si>
  <si>
    <t>IHC TAIC Density</t>
  </si>
  <si>
    <t>Description of the density of tumor associated immune cells (TAIC) present in the sample.</t>
  </si>
  <si>
    <t>multiline</t>
  </si>
  <si>
    <t>IHC_TAIC_PDL1_membrane_staining</t>
  </si>
  <si>
    <t>IHC TAIC PDL1 Membrane Staining</t>
  </si>
  <si>
    <t>Are the tumor associated immune cells (TAIC) positive for PDL1 membrane staining?</t>
  </si>
  <si>
    <t>IHC_TAIC_PDL1_cell_count</t>
  </si>
  <si>
    <t>IHC TAIC PDL1 Cell Count</t>
  </si>
  <si>
    <t>Total cell count of tumor associated immune cells (TAIC) present in the sample.</t>
  </si>
  <si>
    <t>IHC_TAIC_PDL1_cell_percentage</t>
  </si>
  <si>
    <t>IHC TAIC PDL1 Cell Percentage</t>
  </si>
  <si>
    <t>Percentage of TAIC cells present in the sample.</t>
  </si>
  <si>
    <t>IHC_TAIC_location</t>
  </si>
  <si>
    <t>IHC TAIC Location</t>
  </si>
  <si>
    <t>Description of where the the tumor associated immune cells (TAIC) are in the slide.</t>
  </si>
  <si>
    <t>IHC_PDL1_intratumoral_percentage</t>
  </si>
  <si>
    <t>IHC PDL1 Intratumoral Percentage</t>
  </si>
  <si>
    <t>Percentage of intratumoral PDL1 staining in the sample.</t>
  </si>
  <si>
    <t>IHC_PDL1_peritumoral_percentage</t>
  </si>
  <si>
    <t>IHC PDL1 Peritumoral Percentage</t>
  </si>
  <si>
    <t>Percentage of peritumoral PDL1 staining in the sample.</t>
  </si>
  <si>
    <t>IHC_location</t>
  </si>
  <si>
    <t>IHC Location</t>
  </si>
  <si>
    <t>Description of where the sample slice on the slide is relative to the whole sample.</t>
  </si>
  <si>
    <t>IHC_tumor_score</t>
  </si>
  <si>
    <t>IHC Tumor Score</t>
  </si>
  <si>
    <t>G0</t>
  </si>
  <si>
    <t>G1</t>
  </si>
  <si>
    <t>G2</t>
  </si>
  <si>
    <t>G3</t>
  </si>
  <si>
    <t>G4</t>
  </si>
  <si>
    <t>Grade I (BC)</t>
  </si>
  <si>
    <t>Grade II (BC)</t>
  </si>
  <si>
    <t>Grade III (BC)</t>
  </si>
  <si>
    <t>Gleason X</t>
  </si>
  <si>
    <t>Gleason 2-6</t>
  </si>
  <si>
    <t>Gleason 7</t>
  </si>
  <si>
    <t>Gleason 8-10</t>
  </si>
  <si>
    <t>cell_line</t>
  </si>
  <si>
    <t>Cell line used as sample in proteomic analysis.</t>
  </si>
  <si>
    <t>23132.87</t>
  </si>
  <si>
    <t>22Rv1</t>
  </si>
  <si>
    <t>4T1</t>
  </si>
  <si>
    <t>8505C</t>
  </si>
  <si>
    <t>A101D</t>
  </si>
  <si>
    <t>A-204</t>
  </si>
  <si>
    <t>A2058</t>
  </si>
  <si>
    <t>A2780</t>
  </si>
  <si>
    <t>A2780.EpoB 5</t>
  </si>
  <si>
    <t>A2780/DDP</t>
  </si>
  <si>
    <t>A2780/TaxR (=22-15)</t>
  </si>
  <si>
    <t>A2780/TaxS (=WT)</t>
  </si>
  <si>
    <t>A-375</t>
  </si>
  <si>
    <t>A4/Fuk</t>
  </si>
  <si>
    <t>A-427</t>
  </si>
  <si>
    <t>A431</t>
  </si>
  <si>
    <t>A549</t>
  </si>
  <si>
    <t>A875</t>
  </si>
  <si>
    <t>AGS</t>
  </si>
  <si>
    <t>AN3 CA</t>
  </si>
  <si>
    <t>ARH-77</t>
  </si>
  <si>
    <t>AsPC-1</t>
  </si>
  <si>
    <t>AU565</t>
  </si>
  <si>
    <t>AZ-521</t>
  </si>
  <si>
    <t>B-CPAP</t>
  </si>
  <si>
    <t>BT-20</t>
  </si>
  <si>
    <t>BT-474</t>
  </si>
  <si>
    <t>BT-483</t>
  </si>
  <si>
    <t>BT-549</t>
  </si>
  <si>
    <t>BxPC-3</t>
  </si>
  <si>
    <t>C2BBe1</t>
  </si>
  <si>
    <t>C32</t>
  </si>
  <si>
    <t>Ca9-22</t>
  </si>
  <si>
    <t>CaCo-2</t>
  </si>
  <si>
    <t>CAL-12T</t>
  </si>
  <si>
    <t>CAL-33</t>
  </si>
  <si>
    <t>CAL-51</t>
  </si>
  <si>
    <t>Calu-1</t>
  </si>
  <si>
    <t>Calu-3</t>
  </si>
  <si>
    <t>Calu-6</t>
  </si>
  <si>
    <t>CAMA-1</t>
  </si>
  <si>
    <t>Capan-1</t>
  </si>
  <si>
    <t>Capan-2</t>
  </si>
  <si>
    <t>CaR-1</t>
  </si>
  <si>
    <t>CCD-18Co</t>
  </si>
  <si>
    <t>CCD-33Co</t>
  </si>
  <si>
    <t>CCK-81</t>
  </si>
  <si>
    <t>CCRF-CEM</t>
  </si>
  <si>
    <t>CFPAC-1</t>
  </si>
  <si>
    <t>CGTH-W-1</t>
  </si>
  <si>
    <t>ChaGo-K-1</t>
  </si>
  <si>
    <t>CHL-1</t>
  </si>
  <si>
    <t>CL-34</t>
  </si>
  <si>
    <t>CoCM-1</t>
  </si>
  <si>
    <t>COLO201</t>
  </si>
  <si>
    <t>COLO205</t>
  </si>
  <si>
    <t>COLO320DM</t>
  </si>
  <si>
    <t>COLO320HSR</t>
  </si>
  <si>
    <t>COLO668</t>
  </si>
  <si>
    <t>COLO678</t>
  </si>
  <si>
    <t>COLO679</t>
  </si>
  <si>
    <t>COLO699</t>
  </si>
  <si>
    <t>COLO741</t>
  </si>
  <si>
    <t>COLO792</t>
  </si>
  <si>
    <t>COLO800</t>
  </si>
  <si>
    <t>COLO829</t>
  </si>
  <si>
    <t>COR-L88</t>
  </si>
  <si>
    <t>CT-26</t>
  </si>
  <si>
    <t>CT26.WT</t>
  </si>
  <si>
    <t>CTV-1</t>
  </si>
  <si>
    <t>CW-2</t>
  </si>
  <si>
    <t>CX-1</t>
  </si>
  <si>
    <t>DAN-G</t>
  </si>
  <si>
    <t>Daoy</t>
  </si>
  <si>
    <t>Daoy/SHH-N Clone 4</t>
  </si>
  <si>
    <t>DiFi</t>
  </si>
  <si>
    <t>DK-MG</t>
  </si>
  <si>
    <t>DLD-1</t>
  </si>
  <si>
    <t>DMS114</t>
  </si>
  <si>
    <t>DMS53</t>
  </si>
  <si>
    <t>DMS79</t>
  </si>
  <si>
    <t>DND-41</t>
  </si>
  <si>
    <t>DU145</t>
  </si>
  <si>
    <t>DU4475</t>
  </si>
  <si>
    <t>E.G7 OVA</t>
  </si>
  <si>
    <t>EBC-1</t>
  </si>
  <si>
    <t>ECC10</t>
  </si>
  <si>
    <t>ECC12</t>
  </si>
  <si>
    <t>EFM-19</t>
  </si>
  <si>
    <t>EFM-192A</t>
  </si>
  <si>
    <t>EG7-MICA</t>
  </si>
  <si>
    <t>EJ-1</t>
  </si>
  <si>
    <t>EVSA-T</t>
  </si>
  <si>
    <t>FU97</t>
  </si>
  <si>
    <t>G-361</t>
  </si>
  <si>
    <t>G-401</t>
  </si>
  <si>
    <t>GAK</t>
  </si>
  <si>
    <t>GCIY</t>
  </si>
  <si>
    <t>GCT</t>
  </si>
  <si>
    <t>Geo</t>
  </si>
  <si>
    <t>GP2d</t>
  </si>
  <si>
    <t>GP5d</t>
  </si>
  <si>
    <t>GTL16</t>
  </si>
  <si>
    <t>GTL16 (j)</t>
  </si>
  <si>
    <t>GTL16-LUC</t>
  </si>
  <si>
    <t>H3396</t>
  </si>
  <si>
    <t>HARA</t>
  </si>
  <si>
    <t>HCA-46</t>
  </si>
  <si>
    <t>HCA-7</t>
  </si>
  <si>
    <t>HCC1008</t>
  </si>
  <si>
    <t>HCC1143</t>
  </si>
  <si>
    <t>HCC1171</t>
  </si>
  <si>
    <t>HCC1187</t>
  </si>
  <si>
    <t>HCC1195</t>
  </si>
  <si>
    <t>HCC1395</t>
  </si>
  <si>
    <t>HCC1419</t>
  </si>
  <si>
    <t>HCC1428</t>
  </si>
  <si>
    <t>HCC15</t>
  </si>
  <si>
    <t>HCC1500</t>
  </si>
  <si>
    <t>HCC1569</t>
  </si>
  <si>
    <t>HCC1588</t>
  </si>
  <si>
    <t>HCC1599</t>
  </si>
  <si>
    <t>HCC1806</t>
  </si>
  <si>
    <t>HCC1833</t>
  </si>
  <si>
    <t>HCC1937</t>
  </si>
  <si>
    <t>HCC1954</t>
  </si>
  <si>
    <t>HCC202</t>
  </si>
  <si>
    <t>HCC2108</t>
  </si>
  <si>
    <t>HCC2157</t>
  </si>
  <si>
    <t>HCC2185</t>
  </si>
  <si>
    <t>HCC2218</t>
  </si>
  <si>
    <t>HCC2279</t>
  </si>
  <si>
    <t>HCC2998</t>
  </si>
  <si>
    <t>HCC33</t>
  </si>
  <si>
    <t>HCC366</t>
  </si>
  <si>
    <t>HCC38</t>
  </si>
  <si>
    <t>HCC44</t>
  </si>
  <si>
    <t>HCC56</t>
  </si>
  <si>
    <t>HCC70</t>
  </si>
  <si>
    <t>HCC827</t>
  </si>
  <si>
    <t>HCC95</t>
  </si>
  <si>
    <t>HCT116</t>
  </si>
  <si>
    <t>HCT116.Pressured Lines</t>
  </si>
  <si>
    <t>HCT116/VM46</t>
  </si>
  <si>
    <t>HCT116/VP35</t>
  </si>
  <si>
    <t>HCT116-SS42</t>
  </si>
  <si>
    <t>HCT-15</t>
  </si>
  <si>
    <t>HCT-8</t>
  </si>
  <si>
    <t>HEC-1-A</t>
  </si>
  <si>
    <t>HEK293 (or 293)</t>
  </si>
  <si>
    <t>HEK-BLUE-2</t>
  </si>
  <si>
    <t>Hep 3B 2.1-7</t>
  </si>
  <si>
    <t>HepG2</t>
  </si>
  <si>
    <t>HGC-27</t>
  </si>
  <si>
    <t>HL-60</t>
  </si>
  <si>
    <t>HMCB</t>
  </si>
  <si>
    <t>HMVII</t>
  </si>
  <si>
    <t>HO-1-N-1</t>
  </si>
  <si>
    <t>HO-1-u-1</t>
  </si>
  <si>
    <t>HOP-62</t>
  </si>
  <si>
    <t>HPAC</t>
  </si>
  <si>
    <t>HPAF-II</t>
  </si>
  <si>
    <t>HS27</t>
  </si>
  <si>
    <t>Hs294T</t>
  </si>
  <si>
    <t>Hs578T</t>
  </si>
  <si>
    <t>Hs695T</t>
  </si>
  <si>
    <t>Hs746T</t>
  </si>
  <si>
    <t>Hs766T</t>
  </si>
  <si>
    <t>HSC-2</t>
  </si>
  <si>
    <t>HSC-3</t>
  </si>
  <si>
    <t>HSC-4</t>
  </si>
  <si>
    <t>HT1080</t>
  </si>
  <si>
    <t>HT115</t>
  </si>
  <si>
    <t>HT-144</t>
  </si>
  <si>
    <t>HT-29</t>
  </si>
  <si>
    <t>HT55</t>
  </si>
  <si>
    <t>HuH-7</t>
  </si>
  <si>
    <t>HuP-T3</t>
  </si>
  <si>
    <t>HuP-T4</t>
  </si>
  <si>
    <t>HuTu-80</t>
  </si>
  <si>
    <t>IGF-Sal</t>
  </si>
  <si>
    <t>IGR-1</t>
  </si>
  <si>
    <t>IM95</t>
  </si>
  <si>
    <t>IMR-32</t>
  </si>
  <si>
    <t>J.CaM1.6</t>
  </si>
  <si>
    <t>J45.01</t>
  </si>
  <si>
    <t>J82</t>
  </si>
  <si>
    <t>JHSK-rec</t>
  </si>
  <si>
    <t>JIMT-1</t>
  </si>
  <si>
    <t>JJN-3</t>
  </si>
  <si>
    <t>K562</t>
  </si>
  <si>
    <t>Kasumi-1</t>
  </si>
  <si>
    <t>Kasumi-3</t>
  </si>
  <si>
    <t>KATOIII</t>
  </si>
  <si>
    <t>KM12C</t>
  </si>
  <si>
    <t>KM12SM</t>
  </si>
  <si>
    <t>KM-H2</t>
  </si>
  <si>
    <t>KMS-11</t>
  </si>
  <si>
    <t>KON</t>
  </si>
  <si>
    <t>KOSC-2 cl3-43</t>
  </si>
  <si>
    <t>KP-2</t>
  </si>
  <si>
    <t>KP-3</t>
  </si>
  <si>
    <t>KP-4</t>
  </si>
  <si>
    <t>KPL4</t>
  </si>
  <si>
    <t>KYSE-150</t>
  </si>
  <si>
    <t>KYSE-180</t>
  </si>
  <si>
    <t>KYSE-450</t>
  </si>
  <si>
    <t>L-1236</t>
  </si>
  <si>
    <t>L2987</t>
  </si>
  <si>
    <t>L-428</t>
  </si>
  <si>
    <t>LC-1sq</t>
  </si>
  <si>
    <t>LK-2</t>
  </si>
  <si>
    <t>LMSU</t>
  </si>
  <si>
    <t>LNCaP-FGC</t>
  </si>
  <si>
    <t>LoVo</t>
  </si>
  <si>
    <t>LOX-IMVI</t>
  </si>
  <si>
    <t>LS1034</t>
  </si>
  <si>
    <t>LS123</t>
  </si>
  <si>
    <t>LS174T</t>
  </si>
  <si>
    <t>LS180</t>
  </si>
  <si>
    <t>LS411N</t>
  </si>
  <si>
    <t>LS513</t>
  </si>
  <si>
    <t>LU135</t>
  </si>
  <si>
    <t>LU99A</t>
  </si>
  <si>
    <t>LUDLU-1</t>
  </si>
  <si>
    <t>LX-1</t>
  </si>
  <si>
    <t>M109</t>
  </si>
  <si>
    <t>Malme-3</t>
  </si>
  <si>
    <t>Malme-3M</t>
  </si>
  <si>
    <t>MC38</t>
  </si>
  <si>
    <t>MCF7</t>
  </si>
  <si>
    <t>MCF7.AdrR</t>
  </si>
  <si>
    <t>MCF7/Her2</t>
  </si>
  <si>
    <t>MCI-19-Sal</t>
  </si>
  <si>
    <t>MDA PCa 2b</t>
  </si>
  <si>
    <t>MDA-MB-134-VI</t>
  </si>
  <si>
    <t>MDA-MB-157</t>
  </si>
  <si>
    <t>MDA-MB-175-VII</t>
  </si>
  <si>
    <t>MDA-MB-231</t>
  </si>
  <si>
    <t>MDA-MB-361</t>
  </si>
  <si>
    <t>MDA-MB-415</t>
  </si>
  <si>
    <t>MDA-MB-435</t>
  </si>
  <si>
    <t>MDA-MB-435S</t>
  </si>
  <si>
    <t>MDA-MB-436</t>
  </si>
  <si>
    <t>MDA-MB-453</t>
  </si>
  <si>
    <t>MDA-MB-468</t>
  </si>
  <si>
    <t>MDST8</t>
  </si>
  <si>
    <t>MEL-HO</t>
  </si>
  <si>
    <t>MEL-JUSO</t>
  </si>
  <si>
    <t>MeWo</t>
  </si>
  <si>
    <t>MIA-PaCa-2</t>
  </si>
  <si>
    <t>MIP</t>
  </si>
  <si>
    <t>MKN-1</t>
  </si>
  <si>
    <t>MKN-28</t>
  </si>
  <si>
    <t>MKN-45</t>
  </si>
  <si>
    <t>MKN-7</t>
  </si>
  <si>
    <t>MKN-74</t>
  </si>
  <si>
    <t>MOLT-13</t>
  </si>
  <si>
    <t>MOLT-4</t>
  </si>
  <si>
    <t>MSTO-211H</t>
  </si>
  <si>
    <t>MT-3</t>
  </si>
  <si>
    <t>MV 1 Lu</t>
  </si>
  <si>
    <t>MV4-11</t>
  </si>
  <si>
    <t>NCI-H1048</t>
  </si>
  <si>
    <t>NCI-H1092</t>
  </si>
  <si>
    <t>NCI-H1155</t>
  </si>
  <si>
    <t>NCI-H1184</t>
  </si>
  <si>
    <t>NCI-H128</t>
  </si>
  <si>
    <t>NCI-H1299</t>
  </si>
  <si>
    <t>NCI-H1334</t>
  </si>
  <si>
    <t>NCI-H1355</t>
  </si>
  <si>
    <t>NCI-H1385</t>
  </si>
  <si>
    <t>NCI-H1395</t>
  </si>
  <si>
    <t>NCI-H1417</t>
  </si>
  <si>
    <t>NCI-H1435</t>
  </si>
  <si>
    <t>NCI-H1436</t>
  </si>
  <si>
    <t>NCI-H1437</t>
  </si>
  <si>
    <t>NCI-H146</t>
  </si>
  <si>
    <t>NCI-H1563</t>
  </si>
  <si>
    <t>NCI-H1568</t>
  </si>
  <si>
    <t>NCI-H157</t>
  </si>
  <si>
    <t>NCI-H1573</t>
  </si>
  <si>
    <t>NCI-H1581</t>
  </si>
  <si>
    <t>NCI-H1618</t>
  </si>
  <si>
    <t>NCI-H1623</t>
  </si>
  <si>
    <t>NCI-H1648</t>
  </si>
  <si>
    <t>NCI-H1650</t>
  </si>
  <si>
    <t>NCI-H1651</t>
  </si>
  <si>
    <t>NCI-H1666</t>
  </si>
  <si>
    <t>NCI-H1693</t>
  </si>
  <si>
    <t>NCI-H1694</t>
  </si>
  <si>
    <t>NCI-H1703</t>
  </si>
  <si>
    <t>NCI-H1734</t>
  </si>
  <si>
    <t>NCI-H1755</t>
  </si>
  <si>
    <t>NCI-H1770</t>
  </si>
  <si>
    <t>NCI-H1781</t>
  </si>
  <si>
    <t>NCI-H1792</t>
  </si>
  <si>
    <t>NCI-H1793</t>
  </si>
  <si>
    <t>NCI-H1819</t>
  </si>
  <si>
    <t>NCI-H1838</t>
  </si>
  <si>
    <t>NCI-H1869</t>
  </si>
  <si>
    <t>NCI-H187</t>
  </si>
  <si>
    <t>NCI-H1876</t>
  </si>
  <si>
    <t>NCI-H1915</t>
  </si>
  <si>
    <t>NCI-H1930</t>
  </si>
  <si>
    <t>NCI-H1944</t>
  </si>
  <si>
    <t>NCI-H196</t>
  </si>
  <si>
    <t>NCI-H1975</t>
  </si>
  <si>
    <t>NCI-H1993</t>
  </si>
  <si>
    <t>NCI-H2009</t>
  </si>
  <si>
    <t>NCI-H2023</t>
  </si>
  <si>
    <t>NCI-H2029</t>
  </si>
  <si>
    <t>NCI-H2030</t>
  </si>
  <si>
    <t>NCI-H2052</t>
  </si>
  <si>
    <t>NCI-H2066</t>
  </si>
  <si>
    <t>NCI-H2073</t>
  </si>
  <si>
    <t>NCI-H2081</t>
  </si>
  <si>
    <t>NCI-H2087</t>
  </si>
  <si>
    <t>NCI-H209</t>
  </si>
  <si>
    <t>NCI-H211</t>
  </si>
  <si>
    <t>NCI-H2122</t>
  </si>
  <si>
    <t>NCI-H2126</t>
  </si>
  <si>
    <t>NCI-H2141</t>
  </si>
  <si>
    <t>NCI-H2170</t>
  </si>
  <si>
    <t>NCI-H2171</t>
  </si>
  <si>
    <t>NCI-H2172</t>
  </si>
  <si>
    <t>NCI-H2196</t>
  </si>
  <si>
    <t>NCI-H2227</t>
  </si>
  <si>
    <t>NCI-H2228</t>
  </si>
  <si>
    <t>NCI-H226</t>
  </si>
  <si>
    <t>NCI-H2286</t>
  </si>
  <si>
    <t>NCI-H2291</t>
  </si>
  <si>
    <t>NCI-H23</t>
  </si>
  <si>
    <t>NCI-H2330</t>
  </si>
  <si>
    <t>NCI-H2342</t>
  </si>
  <si>
    <t>NCI-H2347</t>
  </si>
  <si>
    <t>NCI-H2405</t>
  </si>
  <si>
    <t>NCI-H2444</t>
  </si>
  <si>
    <t>NCI-H250</t>
  </si>
  <si>
    <t>NCI-H28</t>
  </si>
  <si>
    <t>NCI-H292</t>
  </si>
  <si>
    <t>NCI-H358</t>
  </si>
  <si>
    <t>NCI-H378</t>
  </si>
  <si>
    <t>NCI-H441</t>
  </si>
  <si>
    <t>NCI-H446</t>
  </si>
  <si>
    <t>NCI-H460</t>
  </si>
  <si>
    <t>NCI-H498</t>
  </si>
  <si>
    <t>NCI-H508</t>
  </si>
  <si>
    <t>NCI-H520</t>
  </si>
  <si>
    <t>NCI-H522</t>
  </si>
  <si>
    <t>NCI-H524</t>
  </si>
  <si>
    <t>NCI-H526</t>
  </si>
  <si>
    <t>NCI-H596</t>
  </si>
  <si>
    <t>NCI-H630</t>
  </si>
  <si>
    <t>NCI-H64</t>
  </si>
  <si>
    <t>NCI-H647</t>
  </si>
  <si>
    <t>NCI-H650</t>
  </si>
  <si>
    <t>NCI-H661</t>
  </si>
  <si>
    <t>NCI-H69</t>
  </si>
  <si>
    <t>NCI-H716</t>
  </si>
  <si>
    <t>NCI-H719</t>
  </si>
  <si>
    <t>NCI-H720</t>
  </si>
  <si>
    <t>NCI-H727</t>
  </si>
  <si>
    <t>NCI-H740</t>
  </si>
  <si>
    <t>NCI-H747</t>
  </si>
  <si>
    <t>NCI-H774</t>
  </si>
  <si>
    <t>NCI-H810</t>
  </si>
  <si>
    <t>NCI-H82</t>
  </si>
  <si>
    <t>NCI-H820</t>
  </si>
  <si>
    <t>NCI-H835</t>
  </si>
  <si>
    <t>NCI-H838</t>
  </si>
  <si>
    <t>NCI-H841</t>
  </si>
  <si>
    <t>NCI-H920</t>
  </si>
  <si>
    <t>NCI-H929</t>
  </si>
  <si>
    <t>NCI-N87</t>
  </si>
  <si>
    <t>NTERA-2 cl.D1</t>
  </si>
  <si>
    <t>NUGC-2</t>
  </si>
  <si>
    <t>NUGC-3</t>
  </si>
  <si>
    <t>NUGC-4</t>
  </si>
  <si>
    <t>OAC-M5.1</t>
  </si>
  <si>
    <t>OCUM-1</t>
  </si>
  <si>
    <t>OE-21</t>
  </si>
  <si>
    <t>OSC-19</t>
  </si>
  <si>
    <t>OSC-20</t>
  </si>
  <si>
    <t>OUMS-23</t>
  </si>
  <si>
    <t>OV-90</t>
  </si>
  <si>
    <t>OVCAR3</t>
  </si>
  <si>
    <t>P12-ICHIKAWA</t>
  </si>
  <si>
    <t>P388</t>
  </si>
  <si>
    <t>PA-1</t>
  </si>
  <si>
    <t>PAN-02</t>
  </si>
  <si>
    <t>Panc 02.03</t>
  </si>
  <si>
    <t>Panc 02.13</t>
  </si>
  <si>
    <t>Panc 03.27</t>
  </si>
  <si>
    <t>Panc 04.03</t>
  </si>
  <si>
    <t>Panc 05.04</t>
  </si>
  <si>
    <t>Panc 08.13</t>
  </si>
  <si>
    <t>Panc 10.05</t>
  </si>
  <si>
    <t>PANC-1</t>
  </si>
  <si>
    <t>PA-TU-8902</t>
  </si>
  <si>
    <t>PA-TU-8988S</t>
  </si>
  <si>
    <t>PA-TU-8988T</t>
  </si>
  <si>
    <t>PC-3</t>
  </si>
  <si>
    <t>PLC-PRF-5</t>
  </si>
  <si>
    <t>PMF-ko14</t>
  </si>
  <si>
    <t>PSN1</t>
  </si>
  <si>
    <t>QGP-1</t>
  </si>
  <si>
    <t>Ramos</t>
  </si>
  <si>
    <t>RC-K8</t>
  </si>
  <si>
    <t>RCM1</t>
  </si>
  <si>
    <t>RD</t>
  </si>
  <si>
    <t>Reh</t>
  </si>
  <si>
    <t>RERF-GC-1B</t>
  </si>
  <si>
    <t>RERF-LC-Sq1</t>
  </si>
  <si>
    <t>RKO</t>
  </si>
  <si>
    <t>RKO-PM</t>
  </si>
  <si>
    <t>RKO-RM13</t>
  </si>
  <si>
    <t>RL</t>
  </si>
  <si>
    <t>RPMI-7951</t>
  </si>
  <si>
    <t>RPMI-8226</t>
  </si>
  <si>
    <t>RPMI-8402</t>
  </si>
  <si>
    <t>RS4;11</t>
  </si>
  <si>
    <t>RT4</t>
  </si>
  <si>
    <t>Sal-2</t>
  </si>
  <si>
    <t>SAS</t>
  </si>
  <si>
    <t>SCH</t>
  </si>
  <si>
    <t>SET-2</t>
  </si>
  <si>
    <t>SHP-77</t>
  </si>
  <si>
    <t>SK-BR-3</t>
  </si>
  <si>
    <t>SK-CO-1</t>
  </si>
  <si>
    <t>SK-ES-1</t>
  </si>
  <si>
    <t>SK-HEP-1</t>
  </si>
  <si>
    <t>SK-LU-1</t>
  </si>
  <si>
    <t>SK-MEL-1</t>
  </si>
  <si>
    <t>SK-MEL-2</t>
  </si>
  <si>
    <t>SK-MEL-24</t>
  </si>
  <si>
    <t>SK-MEL-28</t>
  </si>
  <si>
    <t>SK-MEL-3</t>
  </si>
  <si>
    <t>SK-MEL-30</t>
  </si>
  <si>
    <t>SK-MEL-31</t>
  </si>
  <si>
    <t>SK-MEL-5</t>
  </si>
  <si>
    <t>SK-MES-1</t>
  </si>
  <si>
    <t>SK-N-AS</t>
  </si>
  <si>
    <t>SK-N-BE(2)</t>
  </si>
  <si>
    <t>SK-N-MC</t>
  </si>
  <si>
    <t>SK-N-SH</t>
  </si>
  <si>
    <t>SK-UT-1</t>
  </si>
  <si>
    <t>SNU-1</t>
  </si>
  <si>
    <t>SNU-1040</t>
  </si>
  <si>
    <t>SNU-16</t>
  </si>
  <si>
    <t>SNU-175</t>
  </si>
  <si>
    <t>SNU-213</t>
  </si>
  <si>
    <t>SNU-216</t>
  </si>
  <si>
    <t>SNU-283</t>
  </si>
  <si>
    <t>SNU-324</t>
  </si>
  <si>
    <t>SNU-407</t>
  </si>
  <si>
    <t>SNU-410</t>
  </si>
  <si>
    <t>SNU-475</t>
  </si>
  <si>
    <t>SNU-484</t>
  </si>
  <si>
    <t>SNU-5</t>
  </si>
  <si>
    <t>SNU-520</t>
  </si>
  <si>
    <t>SNU-601</t>
  </si>
  <si>
    <t>SNU-61</t>
  </si>
  <si>
    <t>SNU-620</t>
  </si>
  <si>
    <t>SNU-668</t>
  </si>
  <si>
    <t>SNU-719</t>
  </si>
  <si>
    <t>SNU-81</t>
  </si>
  <si>
    <t>SNU-C1</t>
  </si>
  <si>
    <t>SNU-C2B</t>
  </si>
  <si>
    <t>SNU-C4</t>
  </si>
  <si>
    <t>SNU-C5</t>
  </si>
  <si>
    <t>SU.86.86</t>
  </si>
  <si>
    <t>SU-DHL-1</t>
  </si>
  <si>
    <t>SU-DHL-10</t>
  </si>
  <si>
    <t>SU-DHL-2</t>
  </si>
  <si>
    <t>SU-DHL-4</t>
  </si>
  <si>
    <t>SUIT-2</t>
  </si>
  <si>
    <t>SUM149PT</t>
  </si>
  <si>
    <t>SUM190PT</t>
  </si>
  <si>
    <t>SUP-B15</t>
  </si>
  <si>
    <t>SW1116</t>
  </si>
  <si>
    <t>SW1271</t>
  </si>
  <si>
    <t>SW1417</t>
  </si>
  <si>
    <t>SW1463</t>
  </si>
  <si>
    <t>SW1573</t>
  </si>
  <si>
    <t>SW1990</t>
  </si>
  <si>
    <t>SW403</t>
  </si>
  <si>
    <t>SW48</t>
  </si>
  <si>
    <t>SW480</t>
  </si>
  <si>
    <t>SW620</t>
  </si>
  <si>
    <t>SW780</t>
  </si>
  <si>
    <t>SW837</t>
  </si>
  <si>
    <t>SW900</t>
  </si>
  <si>
    <t>SW948</t>
  </si>
  <si>
    <t>SW982</t>
  </si>
  <si>
    <t>T24</t>
  </si>
  <si>
    <t>T47D</t>
  </si>
  <si>
    <t>T84</t>
  </si>
  <si>
    <t>Takigawa</t>
  </si>
  <si>
    <t>TCC-PAN2</t>
  </si>
  <si>
    <t>TCCSUP</t>
  </si>
  <si>
    <t>TE-10</t>
  </si>
  <si>
    <t>TGBC11TKB</t>
  </si>
  <si>
    <t>THP-1</t>
  </si>
  <si>
    <t>U-2940</t>
  </si>
  <si>
    <t>U937</t>
  </si>
  <si>
    <t>UACC-812</t>
  </si>
  <si>
    <t>UACC-893</t>
  </si>
  <si>
    <t>UMC-11</t>
  </si>
  <si>
    <t>UM-UC-3</t>
  </si>
  <si>
    <t>VMRC-MELG</t>
  </si>
  <si>
    <t>WiDr</t>
  </si>
  <si>
    <t>WM-115</t>
  </si>
  <si>
    <t>WM-266-4</t>
  </si>
  <si>
    <t>YAPC</t>
  </si>
  <si>
    <t>ZR-75-1</t>
  </si>
  <si>
    <t>ZR-75-30</t>
  </si>
  <si>
    <t>primary_cell</t>
  </si>
  <si>
    <t>Primary Cell</t>
  </si>
  <si>
    <t>Primary cell used as sample in proteomic analysis.</t>
  </si>
  <si>
    <t>Adipocyte</t>
  </si>
  <si>
    <t>Basophils</t>
  </si>
  <si>
    <t>B-Cell</t>
  </si>
  <si>
    <t>CaCo2</t>
  </si>
  <si>
    <t>Cardiofibroblast, human</t>
  </si>
  <si>
    <t>Cytotoxic T cell, CD8+</t>
  </si>
  <si>
    <t>Dendritic</t>
  </si>
  <si>
    <t>Embryonic fibroblast, mouse</t>
  </si>
  <si>
    <t>Eosinophils</t>
  </si>
  <si>
    <t>Epithelial, kidney</t>
  </si>
  <si>
    <t>Epithelial, lung</t>
  </si>
  <si>
    <t>Fibroblast, kidney</t>
  </si>
  <si>
    <t>Fibroblast, lung</t>
  </si>
  <si>
    <t>Fibroblast, skin</t>
  </si>
  <si>
    <t>Granulocyte</t>
  </si>
  <si>
    <t>H9C2 (cardiomyoblast, rat)</t>
  </si>
  <si>
    <t>HEK293T</t>
  </si>
  <si>
    <t>Hepatocyte</t>
  </si>
  <si>
    <t>HL-1 (cardiomyocyte, mouse)</t>
  </si>
  <si>
    <t>HUVEC</t>
  </si>
  <si>
    <t>iPS cardiomyocyte, human</t>
  </si>
  <si>
    <t>iPSC microglia</t>
  </si>
  <si>
    <t>Leukocyte</t>
  </si>
  <si>
    <t>Lymphocyte</t>
  </si>
  <si>
    <t>Macrophage</t>
  </si>
  <si>
    <t>Mast cell</t>
  </si>
  <si>
    <t>MDSCs (myeloid derived suppressor cells)</t>
  </si>
  <si>
    <t>Mesenchymal</t>
  </si>
  <si>
    <t>Natural killer cell</t>
  </si>
  <si>
    <t>Neonatal cardiomyocyte, rat</t>
  </si>
  <si>
    <t>Neutrophils</t>
  </si>
  <si>
    <t>PBMC (peripheral blood mononuclear cell)</t>
  </si>
  <si>
    <t>PHA blast</t>
  </si>
  <si>
    <t>Stellate, hepatic</t>
  </si>
  <si>
    <t>T cell</t>
  </si>
  <si>
    <t>T cell, CD3+ Pan (Human Peripheral Blood CD3+)</t>
  </si>
  <si>
    <t>T cell, memory</t>
  </si>
  <si>
    <t>T cell, naïve</t>
  </si>
  <si>
    <t>T cell, regulatory</t>
  </si>
  <si>
    <t>T cell, responder CD4+/CD25- (T-Effector)</t>
  </si>
  <si>
    <t>T Helper cell, CD4+</t>
  </si>
  <si>
    <t>Th17 cell</t>
  </si>
  <si>
    <t>cell_line_cancer_type</t>
  </si>
  <si>
    <t>Cell Line Cancer Type</t>
  </si>
  <si>
    <t>Type of cancer from which the cell line was derived.</t>
  </si>
  <si>
    <t>Acantholytic Squamous Cell Carcinoma (Stage IIB, Grade 2)</t>
  </si>
  <si>
    <t>Acute Lymphoblastic Leukemia (ALL)</t>
  </si>
  <si>
    <t>Acute Lymphoblastic Leukemia (T lymphoblast)</t>
  </si>
  <si>
    <t>Acute Monocytic Leukemia</t>
  </si>
  <si>
    <t>Acute Myeloblastic Leukemia (AML)</t>
  </si>
  <si>
    <t>Acute Myeloid Leukemia (AML)</t>
  </si>
  <si>
    <t>Acute Promyelocytic Leukemia (Promyeloblast)</t>
  </si>
  <si>
    <t>Acute T-cell Leukemia</t>
  </si>
  <si>
    <t>Adenocarcinoma</t>
  </si>
  <si>
    <t>Adenocarcinoma (Alveolar Cell Carcinoma)</t>
  </si>
  <si>
    <t>Adenocarcinoma (Bronchioloalveolar)</t>
  </si>
  <si>
    <t>Adenocarcinoma (Derivative Of HT-29)</t>
  </si>
  <si>
    <t>Adenocarcinoma (Dukes' type A, Grade III)</t>
  </si>
  <si>
    <t>Adenocarcinoma (Dukes' type B)</t>
  </si>
  <si>
    <t>Adenocarcinoma (Dukes' type B) (variant of LS180, maint w/ trypsin)</t>
  </si>
  <si>
    <t>Adenocarcinoma (Dukes' type C)</t>
  </si>
  <si>
    <t>Adenocarcinoma (Dukes' type C), Same Origin As Dld-1, Hct-8?</t>
  </si>
  <si>
    <t>Adenocarcinoma (Dukes' type C, Grade III)</t>
  </si>
  <si>
    <t>Adenocarcinoma (Dukes' type C, Grade IV)</t>
  </si>
  <si>
    <t>Adenocarcinoma (Dukes' type D), same origin as COLO201</t>
  </si>
  <si>
    <t>Adenocarcinoma (Dukes' type D), same origin as COLO205</t>
  </si>
  <si>
    <t>Adenocarcinoma (grade IV)</t>
  </si>
  <si>
    <t>Adenocarcinoma (Papillary)</t>
  </si>
  <si>
    <t>Adenocarcinoma, same origin as DLD-1 and HCT-15?</t>
  </si>
  <si>
    <t>Adenocarcinoma; Bronchoalveolar Carcinoma</t>
  </si>
  <si>
    <t>Adenocarcinoma; Bronchoalveolar Carcinoma; Stage 3B</t>
  </si>
  <si>
    <t>Adenocarcinoma; Large Cell</t>
  </si>
  <si>
    <t>Adenocarcinoma; Stage 1</t>
  </si>
  <si>
    <t>Adenocarcinoma; Stage 2</t>
  </si>
  <si>
    <t>Adenocarcinoma; Stage 3A</t>
  </si>
  <si>
    <t>Adenocarcinoma; Stage 3B</t>
  </si>
  <si>
    <t>Adenocarcinoma; Stage 4</t>
  </si>
  <si>
    <t>Adenosquamous Carcinoma</t>
  </si>
  <si>
    <t>Adenosquamous Carcinoma; Stage 3</t>
  </si>
  <si>
    <t>Anaplastic Carcinoma</t>
  </si>
  <si>
    <t>Anaplastic Large Cell Lymphoma</t>
  </si>
  <si>
    <t>Atypical Carcinoid</t>
  </si>
  <si>
    <t>B-Cell Non-Hodgkin Lymphoma (B-NHL)</t>
  </si>
  <si>
    <t>Biphenotypic B Myelo-Monocytic Leukemia</t>
  </si>
  <si>
    <t>Bronchial Carcinoid</t>
  </si>
  <si>
    <t>Bronchogenic Carcinoma</t>
  </si>
  <si>
    <t>Burkitt Lymphoma</t>
  </si>
  <si>
    <t>Carcinoid</t>
  </si>
  <si>
    <t>Carcinoma</t>
  </si>
  <si>
    <t>Carcinoma (Dukes' B2)</t>
  </si>
  <si>
    <t>Carcinoma (Dukes' B2) liver met established from xengrafted KM12C)</t>
  </si>
  <si>
    <t>Carcinoma (Dukes' Type B)</t>
  </si>
  <si>
    <t>Carcinoma (generated from RKO, transfected with MDM2)</t>
  </si>
  <si>
    <t>Carcinoma (KCLB lists as squamous)</t>
  </si>
  <si>
    <t>Carcinoma; Stage E</t>
  </si>
  <si>
    <t>Choriocarcinoma</t>
  </si>
  <si>
    <t>Chronic Myelogenous Leukemia (CML)</t>
  </si>
  <si>
    <t>Desmoplastic Cerebellar Medulloblastoma</t>
  </si>
  <si>
    <t>Diffuse Large B-cell Lymphoma (DLBCL)</t>
  </si>
  <si>
    <t>Ductal Adenocarcinoma; Cystic Fibrosis</t>
  </si>
  <si>
    <t>Ductal Carcinoma</t>
  </si>
  <si>
    <t>Ductal Carcinoma (Stage II)</t>
  </si>
  <si>
    <t>Ductal Carcinoma (Stage II, Grade IV)</t>
  </si>
  <si>
    <t>Ductal Cell Carcinoma</t>
  </si>
  <si>
    <t>Duodenal Adenocarcinoma</t>
  </si>
  <si>
    <t>Epidermoid Carcinoma</t>
  </si>
  <si>
    <t>Epithelioid Carcinoma (Duct)</t>
  </si>
  <si>
    <t>Essential Thrombocythemia (At Megakaryoblastic Leukemic Transformation)</t>
  </si>
  <si>
    <t>Ewing Sarcoma</t>
  </si>
  <si>
    <t>Fibrosarcoma</t>
  </si>
  <si>
    <t>Gastric Adenocarcinoma</t>
  </si>
  <si>
    <t>Gastric Carcinoma</t>
  </si>
  <si>
    <t>Giant Cell Carcinoma</t>
  </si>
  <si>
    <t>Gingival Carcinoma</t>
  </si>
  <si>
    <t>HCT116 Derivative (Transfected With SS42)</t>
  </si>
  <si>
    <t>Hepatoma</t>
  </si>
  <si>
    <t>Hodgkin Lymphoma</t>
  </si>
  <si>
    <t>Inflamatory Breast Cancer</t>
  </si>
  <si>
    <t>Large Cell Carcinoma</t>
  </si>
  <si>
    <t>Large Cell Carcinoma, Poorly Differentiated</t>
  </si>
  <si>
    <t>Large Cell Lymphoma</t>
  </si>
  <si>
    <t>Large Cell Neuro-Endocrine Carcinoma</t>
  </si>
  <si>
    <t>Leukemia</t>
  </si>
  <si>
    <t>Leukemia (ALL)</t>
  </si>
  <si>
    <t>Lobular Carcinoma</t>
  </si>
  <si>
    <t>Lymphoma</t>
  </si>
  <si>
    <t>Lymphoma (Histiocytic)</t>
  </si>
  <si>
    <t>Malignant Melanoma</t>
  </si>
  <si>
    <t>Malignant Melanoma (Vaginal)</t>
  </si>
  <si>
    <t>Malignant Papillary Serous Adenocarcinoma</t>
  </si>
  <si>
    <t>MCF7 Cells Transfected With HER2</t>
  </si>
  <si>
    <t>Melanoma, Amelanotic</t>
  </si>
  <si>
    <t>Mesothelioma (Biphasic)</t>
  </si>
  <si>
    <t>Metaplastic Carcinoma</t>
  </si>
  <si>
    <t>Mixed; Small Cell Lung Cancer; Adenocarcinoma; Squamous Cell Carcinoma; Stage 1</t>
  </si>
  <si>
    <t>Mucoepidermoid Pulmonary Carcinoma</t>
  </si>
  <si>
    <t>Myeloma (Plasma Cell)</t>
  </si>
  <si>
    <t>Neuroblastoma</t>
  </si>
  <si>
    <t>Neuroendocrine Carcinoma</t>
  </si>
  <si>
    <t>Neuroepithelioma</t>
  </si>
  <si>
    <t>Non-Hodgkin Lymphoma (Diffuse Large Cell)</t>
  </si>
  <si>
    <t>Normal Fibroblast</t>
  </si>
  <si>
    <t>Not Specific</t>
  </si>
  <si>
    <t>Oat Cell Carcinoma</t>
  </si>
  <si>
    <t>Plasma Cell Leukemia</t>
  </si>
  <si>
    <t>Plasmacytoma, Myeloma</t>
  </si>
  <si>
    <t>Rhabdoid Tumor (Formerly Wilm's Tumor)</t>
  </si>
  <si>
    <t>Rhabdomyosarcoma</t>
  </si>
  <si>
    <t>SC Carcinoma</t>
  </si>
  <si>
    <t>SC Carcinoma (Classic)</t>
  </si>
  <si>
    <t>SC Carcinoma (Classic); Stage E</t>
  </si>
  <si>
    <t>SC Carcinoma (Variant)</t>
  </si>
  <si>
    <t>SC Carcinoma (Variant); Stage E</t>
  </si>
  <si>
    <t>SC Carcinoma (Variant); Stage L</t>
  </si>
  <si>
    <t>SC Carcinoma; Stage E</t>
  </si>
  <si>
    <t>SC Carcinoma; Stage L</t>
  </si>
  <si>
    <t>Small Cell Gastrointestinal</t>
  </si>
  <si>
    <t>Soft Tissue Sarcoma</t>
  </si>
  <si>
    <t>Squamous Carcinoma</t>
  </si>
  <si>
    <t>Squamous Cell Carcinoma (Grade IV)</t>
  </si>
  <si>
    <t>Squamous Cell Carcinoma; Adenocarcinoma (Stage 1)</t>
  </si>
  <si>
    <t>Squamous Cell Carcinoma; Mesothelioma</t>
  </si>
  <si>
    <t>Squamous Cell Carcinoma; Stage 4</t>
  </si>
  <si>
    <t>Synovial Sarcoma</t>
  </si>
  <si>
    <t>T-cell Leukemia, ALL</t>
  </si>
  <si>
    <t>Teratocarcinoma</t>
  </si>
  <si>
    <t>Thyroid Carcinoma (Follicular)</t>
  </si>
  <si>
    <t>Transitional Cell Carcinoma</t>
  </si>
  <si>
    <t>Transitional Cell Papilloma</t>
  </si>
  <si>
    <t>cell_line_origin</t>
  </si>
  <si>
    <t>Cell Line Origin</t>
  </si>
  <si>
    <t>Organ/tissue of origin of the cell line.</t>
  </si>
  <si>
    <t>Bladder</t>
  </si>
  <si>
    <t>Brain</t>
  </si>
  <si>
    <t>Breast</t>
  </si>
  <si>
    <t>Buccal Mucosa</t>
  </si>
  <si>
    <t>Colon</t>
  </si>
  <si>
    <t>Colon, Murine</t>
  </si>
  <si>
    <t>Colon/Cecum</t>
  </si>
  <si>
    <t>Colon/Rectum</t>
  </si>
  <si>
    <t>Connective Tissue</t>
  </si>
  <si>
    <t>Embryonic Kidney</t>
  </si>
  <si>
    <t>Endometrium</t>
  </si>
  <si>
    <t>Esophagus</t>
  </si>
  <si>
    <t>Fibrous Tissue</t>
  </si>
  <si>
    <t>Gingival</t>
  </si>
  <si>
    <t>Kidney</t>
  </si>
  <si>
    <t>Liver</t>
  </si>
  <si>
    <t>Lung</t>
  </si>
  <si>
    <t>Lung, Murine</t>
  </si>
  <si>
    <t>Lymphatic System</t>
  </si>
  <si>
    <t>Lymphoma, Mouse</t>
  </si>
  <si>
    <t>Mouth</t>
  </si>
  <si>
    <t>Muscle</t>
  </si>
  <si>
    <t>Oral Floor</t>
  </si>
  <si>
    <t>Ovary</t>
  </si>
  <si>
    <t>Pancreas</t>
  </si>
  <si>
    <t>Pancreas, Murine</t>
  </si>
  <si>
    <t>Peripheral Blood</t>
  </si>
  <si>
    <t>Pleura</t>
  </si>
  <si>
    <t>Prostate</t>
  </si>
  <si>
    <t>Salivary Gland</t>
  </si>
  <si>
    <t>Skin</t>
  </si>
  <si>
    <t>Skin/Epidermis</t>
  </si>
  <si>
    <t>Stomach</t>
  </si>
  <si>
    <t>Synovium</t>
  </si>
  <si>
    <t>Testis</t>
  </si>
  <si>
    <t>Thyroid</t>
  </si>
  <si>
    <t>Tongue</t>
  </si>
  <si>
    <t>Uterus</t>
  </si>
  <si>
    <t>primary_cell_disease_area</t>
  </si>
  <si>
    <t>Primary Cell Disease Area</t>
  </si>
  <si>
    <t>The specific disease area for which the primary cell is used.</t>
  </si>
  <si>
    <t>CNS</t>
  </si>
  <si>
    <t>General</t>
  </si>
  <si>
    <t>animal_model</t>
  </si>
  <si>
    <t>Animal Model</t>
  </si>
  <si>
    <t>Animal model used in proteomic analysis.</t>
  </si>
  <si>
    <t>Cynomolgus monkey - In vitro tox model</t>
  </si>
  <si>
    <t>Cynomolgus monkey - LPS induced proinflammatory</t>
  </si>
  <si>
    <t>Cynomolgus monkey - No disease</t>
  </si>
  <si>
    <t>Cynomolgus monkey - Pacing</t>
  </si>
  <si>
    <t>Cynomolgus monkey - PD vaccinated</t>
  </si>
  <si>
    <t>Cynomolgus monkey - Renal Hypertensive</t>
  </si>
  <si>
    <t>Dog - Pacing</t>
  </si>
  <si>
    <t>Human - (NZBW)F1 spontaneous lupus</t>
  </si>
  <si>
    <t>Human - 1956</t>
  </si>
  <si>
    <t>Human - 4T1</t>
  </si>
  <si>
    <t>Human - A20</t>
  </si>
  <si>
    <t>Human - Acanthosis</t>
  </si>
  <si>
    <t>Human - Acute DSS colitis</t>
  </si>
  <si>
    <t>Human - Acute experimental autoimmune encephalomyelitis (EAE)</t>
  </si>
  <si>
    <t>Human - Acute GvHD (parent ? F1)</t>
  </si>
  <si>
    <t>Human - Acute TNBS colitis</t>
  </si>
  <si>
    <t>Human - Adoptive transfer EAE</t>
  </si>
  <si>
    <t>Human - Aldosterone-salt hypertension model</t>
  </si>
  <si>
    <t>Human - Angil-induced cardiac fibrosis</t>
  </si>
  <si>
    <t>Human - Anti-CD3 antibody-induced cytokines</t>
  </si>
  <si>
    <t>Human - Anti-CD40 antibody colitis</t>
  </si>
  <si>
    <t>Human - Anti-collagen antibody-induced arthritis</t>
  </si>
  <si>
    <t>Human - Antigen (mBSA)-induced arthritis</t>
  </si>
  <si>
    <t>Human - B16-F10</t>
  </si>
  <si>
    <t>Human - Bleomycin</t>
  </si>
  <si>
    <t>Human - BR5.1</t>
  </si>
  <si>
    <t>Human - Chronic DSS colitis</t>
  </si>
  <si>
    <t>Human - Chronic EAE</t>
  </si>
  <si>
    <t>Human - Chronic TNBS colitis</t>
  </si>
  <si>
    <t>Human - Collagen-induced arthritis</t>
  </si>
  <si>
    <t>Human - EL4</t>
  </si>
  <si>
    <t>Human - Embryonic fibroblast, mouse</t>
  </si>
  <si>
    <t>Human - EMT6</t>
  </si>
  <si>
    <t>Human - H9C2 (cardiomyoblast, rat)</t>
  </si>
  <si>
    <t>Human - Human PBMC? NSG mouse</t>
  </si>
  <si>
    <t>Human - Hypochlorite-induced sclerosis</t>
  </si>
  <si>
    <t>Human - IL23-induced acanthosis</t>
  </si>
  <si>
    <t>Human - IL23-induced cytokines</t>
  </si>
  <si>
    <t>Human - Imiquimod-induced psoriasis</t>
  </si>
  <si>
    <t>Human - In Vitro LPS in human blood</t>
  </si>
  <si>
    <t>Human - In vitro tox model</t>
  </si>
  <si>
    <t>Human - In vivo MLR</t>
  </si>
  <si>
    <t>Human - iPSC microglia</t>
  </si>
  <si>
    <t>Human - J558L</t>
  </si>
  <si>
    <t>Human - K/BxN serum transfer arthritis</t>
  </si>
  <si>
    <t>Human - K/BxN spontaneous arthritis (transgenic mouse)</t>
  </si>
  <si>
    <t>Human - LL/2 (LLC1)</t>
  </si>
  <si>
    <t>Human - LL-LM</t>
  </si>
  <si>
    <t>Human - LPS induced proinflammatory</t>
  </si>
  <si>
    <t>Human - LPS Pro-inflammation</t>
  </si>
  <si>
    <t>Human - M109</t>
  </si>
  <si>
    <t>Human - MRL/lpr spontaneous lupus</t>
  </si>
  <si>
    <t>Human - Non-tumored</t>
  </si>
  <si>
    <t>Human - Orthotopic pancreatic model</t>
  </si>
  <si>
    <t>Human - Oxazalone colitis</t>
  </si>
  <si>
    <t>Human - Pan02</t>
  </si>
  <si>
    <t>Human - Relapsing-remitting EAE</t>
  </si>
  <si>
    <t>Human - Renca</t>
  </si>
  <si>
    <t>Human - Spontaneous colitis (IL-10 KO mouse)</t>
  </si>
  <si>
    <t>Human - T cell transfer colitis</t>
  </si>
  <si>
    <t>Human - TGF beta induced</t>
  </si>
  <si>
    <t>Human - Th 17 cell</t>
  </si>
  <si>
    <t>Human - TNF-induced colitis and cytokines</t>
  </si>
  <si>
    <t>Human - Zymosan peritonitis pro-inflammation</t>
  </si>
  <si>
    <t>Mouse - Acetaminophen acute injury (APAP)</t>
  </si>
  <si>
    <t>Mouse - AngII-induced cardiac fibrosis</t>
  </si>
  <si>
    <t>Mouse - Avatar</t>
  </si>
  <si>
    <t>Mouse - Bile duct ligation (BDL)</t>
  </si>
  <si>
    <t>Mouse - Carbon tetrachloride (CCI4)</t>
  </si>
  <si>
    <t>Mouse - CT-26</t>
  </si>
  <si>
    <t>Mouse - Deoxycorticosterone (DOCA) hypertensive</t>
  </si>
  <si>
    <t>Mouse - Diabetic dyslipidemia (db/db)</t>
  </si>
  <si>
    <t>Mouse - Diet-induced obesity</t>
  </si>
  <si>
    <t>Mouse - Hepatectomy</t>
  </si>
  <si>
    <t>Mouse - Isoproterenol-induced</t>
  </si>
  <si>
    <t>Mouse - LAD ligation myocardial infarction</t>
  </si>
  <si>
    <t>Mouse - LPS Pro-inflammation</t>
  </si>
  <si>
    <t>Mouse - MC-38</t>
  </si>
  <si>
    <t>Mouse - methionine/choline-deficient (MCD)</t>
  </si>
  <si>
    <t>Mouse - MYBPC3 KO</t>
  </si>
  <si>
    <t>Mouse - Naive</t>
  </si>
  <si>
    <t>Mouse - Stelic</t>
  </si>
  <si>
    <t>Mouse - Transverse aortic constriction</t>
  </si>
  <si>
    <t>Mouse - Unilateral ureteral obstruction (UUO)</t>
  </si>
  <si>
    <t>Mouse - Zymosan peritonitis pro-inflammation</t>
  </si>
  <si>
    <t>Rat - Acute EAE</t>
  </si>
  <si>
    <t>Rat - Adjuvant-induced arthritis</t>
  </si>
  <si>
    <t>Rat - Chronic EAE</t>
  </si>
  <si>
    <t>Rat - Dahl salt-sensitive (DAHL)</t>
  </si>
  <si>
    <t>Rat - Deoxycorticosterone (DOCA) hypertensive</t>
  </si>
  <si>
    <t>Rat - In vitro tox model</t>
  </si>
  <si>
    <t>Rat - Iso-induced</t>
  </si>
  <si>
    <t>Rat - LAD ligation</t>
  </si>
  <si>
    <t>Rat - Renal hypertensive</t>
  </si>
  <si>
    <t>Rat - Spontaneous hypertensive (SHR)</t>
  </si>
  <si>
    <t>Rat - Spontaneously hypertensive heart failure (SHHF)</t>
  </si>
  <si>
    <t>Rat - Sprague Dawley (SD)</t>
  </si>
  <si>
    <t>Rat - Transverse aortic constriction</t>
  </si>
  <si>
    <t>Rat - ZSF1 diabetic obese</t>
  </si>
  <si>
    <t>sample_name_suffix</t>
  </si>
  <si>
    <t>Sample Name Suffix</t>
  </si>
  <si>
    <t>The suffix of the sample.</t>
  </si>
  <si>
    <t>Assay Type</t>
  </si>
  <si>
    <t>The technique/method for data generation to be analyzed in pipeline of assay.</t>
  </si>
  <si>
    <t>Microbiome Targeted RNA sequencing</t>
  </si>
  <si>
    <t>Microbiome Total RNA Sequencing</t>
  </si>
  <si>
    <t>Microbiome Whole Genome Sequencing (WGS)</t>
  </si>
  <si>
    <t>Ribosomal Profiling</t>
  </si>
  <si>
    <t>Single Cell ATAC-Seq</t>
  </si>
  <si>
    <t>Single Cell DNA-Seq</t>
  </si>
  <si>
    <t>Single Cell mRNA-Seq</t>
  </si>
  <si>
    <t>Single Cell Total RNA-Seq</t>
  </si>
  <si>
    <t>Single Nuclei ATAC-Seq</t>
  </si>
  <si>
    <t>Single Nuclei mRNA-Seq</t>
  </si>
  <si>
    <t>Targeted (DNA) Resequencing</t>
  </si>
  <si>
    <t>Targeted RNA-Seq</t>
  </si>
  <si>
    <t>Total RNA-Seq</t>
  </si>
  <si>
    <t>Whole Exome Sequencing (WES)</t>
  </si>
  <si>
    <t>Whole Genome Bisulfite Sequencing (WGBS)</t>
  </si>
  <si>
    <t>Whole Genome Sequencing (WGS)</t>
  </si>
  <si>
    <t>relevant_disease</t>
  </si>
  <si>
    <t>Relevant Disease</t>
  </si>
  <si>
    <t>The relevant disease of the sample.</t>
  </si>
  <si>
    <t>library_type</t>
  </si>
  <si>
    <t>Library Type</t>
  </si>
  <si>
    <t>The library type for the sample.</t>
  </si>
  <si>
    <t>treatment_name</t>
  </si>
  <si>
    <t>Treatment name</t>
  </si>
  <si>
    <t>Treatment name.</t>
  </si>
  <si>
    <t>Run Type</t>
  </si>
  <si>
    <t>Sequencing Run Type.</t>
  </si>
  <si>
    <t>Left Flanking Sequence.</t>
  </si>
  <si>
    <t>Right Flanking Sequence.</t>
  </si>
  <si>
    <t>doid</t>
  </si>
  <si>
    <t>DOID</t>
  </si>
  <si>
    <t>DOID.</t>
  </si>
  <si>
    <t>uberonid</t>
  </si>
  <si>
    <t>UBERONID</t>
  </si>
  <si>
    <t>UBERONID.</t>
  </si>
  <si>
    <t>paired_sample</t>
  </si>
  <si>
    <t>Paired Sample</t>
  </si>
  <si>
    <t>Paired Sample.</t>
  </si>
  <si>
    <t>Sex</t>
  </si>
  <si>
    <t>Sex.</t>
  </si>
  <si>
    <t>Female</t>
  </si>
  <si>
    <t>Male</t>
  </si>
  <si>
    <t>['subject', 'treatment', 'assay', 'sample_QC_metrics', 'dataset', 'sequencing_run', 'research_project', 'clinical_trial']</t>
  </si>
  <si>
    <t>research_project</t>
  </si>
  <si>
    <t>Research Project</t>
  </si>
  <si>
    <t xml:space="preserve">Typically the largest category for research activity in an organization.  Encompasses large range of activities, starting with preclinical experiments, followed by clinical trials, and post-market activities. (Synonyms: Research Initiative, Umbrella Study, Research Campaign, Research Consortium)
</t>
  </si>
  <si>
    <t>research_project_title</t>
  </si>
  <si>
    <t>The title of the research project.</t>
  </si>
  <si>
    <t>research_project_type</t>
  </si>
  <si>
    <t>Type</t>
  </si>
  <si>
    <t>The type of the project.</t>
  </si>
  <si>
    <t>Clinical (non trial human research)</t>
  </si>
  <si>
    <t>Clinical trial</t>
  </si>
  <si>
    <t>Consortium</t>
  </si>
  <si>
    <t>Development</t>
  </si>
  <si>
    <t>Discovery (preclinical)</t>
  </si>
  <si>
    <t>Multimodal</t>
  </si>
  <si>
    <t>Translational</t>
  </si>
  <si>
    <t>research_project_description</t>
  </si>
  <si>
    <t>The description of the research project including its goals and scope. Scientific questions being studied, approaches, anticipated findings, etc.</t>
  </si>
  <si>
    <t>Enter a project description here</t>
  </si>
  <si>
    <t>investigator_name</t>
  </si>
  <si>
    <t>Principal Investigator</t>
  </si>
  <si>
    <t>The principal investigator on this research project.</t>
  </si>
  <si>
    <t>{'sortField': 'investigator_name.cn', 'additionalProperties': True, '$ref': '_definitions.yaml#/bms_group_enum_config'}</t>
  </si>
  <si>
    <t>research_project_stakeholder</t>
  </si>
  <si>
    <t>Stakeholder</t>
  </si>
  <si>
    <t>A person or persons with vested interest in the outcomes of a research project.</t>
  </si>
  <si>
    <t>research_project_status</t>
  </si>
  <si>
    <t>Status</t>
  </si>
  <si>
    <t>The status of the project.</t>
  </si>
  <si>
    <t>Planning</t>
  </si>
  <si>
    <t>Completed</t>
  </si>
  <si>
    <t>Terminated</t>
  </si>
  <si>
    <t>On Hold</t>
  </si>
  <si>
    <t>research_project_completion_date</t>
  </si>
  <si>
    <t>Completion Date</t>
  </si>
  <si>
    <t>The completion date for the project.</t>
  </si>
  <si>
    <t>project_publications</t>
  </si>
  <si>
    <t>Project Publications</t>
  </si>
  <si>
    <t>Link(s) to publications related to the project.</t>
  </si>
  <si>
    <t>['programs', 'dataset']</t>
  </si>
  <si>
    <t>external_partner</t>
  </si>
  <si>
    <t>External Partner</t>
  </si>
  <si>
    <t>Partner for a research project external to BMS.</t>
  </si>
  <si>
    <t>partner_name</t>
  </si>
  <si>
    <t>Partner Name</t>
  </si>
  <si>
    <t>Name of external partner.</t>
  </si>
  <si>
    <t>partner_ID</t>
  </si>
  <si>
    <t>External Partner ID</t>
  </si>
  <si>
    <t>External Partner ID.</t>
  </si>
  <si>
    <t>partner_projectID</t>
  </si>
  <si>
    <t>Parter Project ID</t>
  </si>
  <si>
    <t>Project ID specific to an engagement with an external partner.</t>
  </si>
  <si>
    <t>BMS_sponsor</t>
  </si>
  <si>
    <t>BMS Sponsor</t>
  </si>
  <si>
    <t>The BMS representative who holds the relationship with external company and oversees this engagement.</t>
  </si>
  <si>
    <t>{'sortField': 'BMS_sponsor.cn', 'additionalProperties': True, '$ref': '_definitions.yaml#/bms_group_enum_config'}</t>
  </si>
  <si>
    <t>partner_poc</t>
  </si>
  <si>
    <t>Partner Point of Contact</t>
  </si>
  <si>
    <t>Partner Point of Contact (Delegate) who will be responsible for on-boarding, review, and off-boarding of partner identities.</t>
  </si>
  <si>
    <t>partner_poc_email</t>
  </si>
  <si>
    <t>Partner Point of Contact Email</t>
  </si>
  <si>
    <t>Partner Point of Contact email.</t>
  </si>
  <si>
    <t>engagement_startdate</t>
  </si>
  <si>
    <t>Engagement Start Date</t>
  </si>
  <si>
    <t>Start date of the Engagement.</t>
  </si>
  <si>
    <t>engagement_enddate</t>
  </si>
  <si>
    <t>Engagement End Date</t>
  </si>
  <si>
    <t>End date of the Engagement.</t>
  </si>
  <si>
    <t>engagement_justification</t>
  </si>
  <si>
    <t>Engagement Justification</t>
  </si>
  <si>
    <t>Description of the need and scope of the Engagement.</t>
  </si>
  <si>
    <t>['research_project', 'data_product', 'roles']</t>
  </si>
  <si>
    <t>data_product</t>
  </si>
  <si>
    <t>Data Product</t>
  </si>
  <si>
    <t>Data product is an application that queries a collection of data, a summary of a collection of data, or a collection of data that is distinct from a dataset.</t>
  </si>
  <si>
    <t>data_product_name</t>
  </si>
  <si>
    <t>Data Product Name</t>
  </si>
  <si>
    <t>Name of the data product.</t>
  </si>
  <si>
    <t>data_product_location</t>
  </si>
  <si>
    <t>Data Product Location</t>
  </si>
  <si>
    <t>Location of the data product.</t>
  </si>
  <si>
    <t>Celgene</t>
  </si>
  <si>
    <t>Research</t>
  </si>
  <si>
    <t>DMCP</t>
  </si>
  <si>
    <t>data_product_url</t>
  </si>
  <si>
    <t>Data Project URL</t>
  </si>
  <si>
    <t>Data product direct url.</t>
  </si>
  <si>
    <t>{'enum_source': {'type': 'suggestion', 'global': False, 'enforce': 'auto_add'}, 'items': {'format': 'uri'}}</t>
  </si>
  <si>
    <t>data_product_type</t>
  </si>
  <si>
    <t>Data Product Type</t>
  </si>
  <si>
    <t>Type of data product.</t>
  </si>
  <si>
    <t>Spotfire Build</t>
  </si>
  <si>
    <t>Shiny app</t>
  </si>
  <si>
    <t>DaaP</t>
  </si>
  <si>
    <t>owner</t>
  </si>
  <si>
    <t>The individual or group who owns and maintains the data product.</t>
  </si>
  <si>
    <t>{'sortField': 'owner.cn', 'additionalProperties': True, '$ref': '_definitions.yaml#/bms_group_enum_config'}</t>
  </si>
  <si>
    <t>collaborator</t>
  </si>
  <si>
    <t>Collaborator</t>
  </si>
  <si>
    <t>Collaborators for the data product.</t>
  </si>
  <si>
    <t>data_product_version</t>
  </si>
  <si>
    <t>Data Product Version</t>
  </si>
  <si>
    <t>Version of the data product.</t>
  </si>
  <si>
    <t>version_update_desc</t>
  </si>
  <si>
    <t>Version Update Description</t>
  </si>
  <si>
    <t>Description of the data product version and update.</t>
  </si>
  <si>
    <t>data_product_description</t>
  </si>
  <si>
    <t>The description of the data product.</t>
  </si>
  <si>
    <t>Enter a data product description here</t>
  </si>
  <si>
    <t>Links of the data product.</t>
  </si>
  <si>
    <t>['dataset', 'sample', 'assay', 'clinical_trial', 'analysis_result']</t>
  </si>
  <si>
    <t>ii_on_project</t>
  </si>
  <si>
    <t>II-ON Project</t>
  </si>
  <si>
    <t>['type', 'project_title', 'institution']</t>
  </si>
  <si>
    <t>Created On</t>
  </si>
  <si>
    <t>The date and time your project was created.</t>
  </si>
  <si>
    <t>project_number</t>
  </si>
  <si>
    <t>Project Number</t>
  </si>
  <si>
    <t>The main identifier for a project.</t>
  </si>
  <si>
    <t>project_title</t>
  </si>
  <si>
    <t>Project Title</t>
  </si>
  <si>
    <t>The title of your II_ON project.</t>
  </si>
  <si>
    <t>investigator</t>
  </si>
  <si>
    <t>Investigator</t>
  </si>
  <si>
    <t>The primary PI responsible for the project.</t>
  </si>
  <si>
    <t>institution</t>
  </si>
  <si>
    <t>Institution</t>
  </si>
  <si>
    <t>The primary insituiton responsible for the project.</t>
  </si>
  <si>
    <t>project_milestones</t>
  </si>
  <si>
    <t>Expected Timeline and Milestones/Check-ins</t>
  </si>
  <si>
    <t>{'status_timeline': True, 'propertyNames': {'enum': ['Contract Signed', 'DASH Report', 'Check-In', 'Final Report']}, 'additionalProperties': {'oneOf': [{'type': 'object', 'required': ['milestone_timestamp', 'checkins'], 'properties': {'milestone_timestamp': {'type': 'string', 'format': 'date-time'}, 'checkins': {'type': 'array', 'items': {'type': 'object', 'required': ['checkin_timestamp', 'checkin_message'], 'properties': {'checkin_timestamp': {'type': 'string', 'format': 'date-time'}, 'checkin_message': {'type': 'string'}}}}}}, {'type': 'null'}]}}</t>
  </si>
  <si>
    <t>research_priority</t>
  </si>
  <si>
    <t>Research Priority</t>
  </si>
  <si>
    <t>The priority of a II-ON research project.</t>
  </si>
  <si>
    <t>ii_on_contact</t>
  </si>
  <si>
    <t>II-ON Contact</t>
  </si>
  <si>
    <t>The primary II-ON contact related to a DASH.</t>
  </si>
  <si>
    <t>{'sortField': 'ii_on_contact.cn', 'additionalProperties': True, '$ref': '_definitions.yaml#/bms_group_enum_config'}</t>
  </si>
  <si>
    <t>project_hypothesis</t>
  </si>
  <si>
    <t>Project Hypothesis</t>
  </si>
  <si>
    <t>a few sentences to describe the hypothesis for a project.</t>
  </si>
  <si>
    <t>{'multiline': True, 'textWrap': True, 'colSpan': 3}</t>
  </si>
  <si>
    <t>sharepoint_files</t>
  </si>
  <si>
    <t>SharePoint Project Files</t>
  </si>
  <si>
    <t>Link to associated sharepoint files.</t>
  </si>
  <si>
    <t>tumor_simple</t>
  </si>
  <si>
    <t>Tumor Simple</t>
  </si>
  <si>
    <t>project_status</t>
  </si>
  <si>
    <t>Project Status Simple</t>
  </si>
  <si>
    <t>final_report_planned_date</t>
  </si>
  <si>
    <t>Final Report Planned Date</t>
  </si>
  <si>
    <t>study_id</t>
  </si>
  <si>
    <t>Study ID</t>
  </si>
  <si>
    <t>project_champion</t>
  </si>
  <si>
    <t>Project Champion</t>
  </si>
  <si>
    <t>relevant_asset</t>
  </si>
  <si>
    <t>Relevant Asset</t>
  </si>
  <si>
    <t>tm_or_mm</t>
  </si>
  <si>
    <t>TM or MM</t>
  </si>
  <si>
    <t>treatment</t>
  </si>
  <si>
    <t>Treatment</t>
  </si>
  <si>
    <t xml:space="preserve">Treatment is a manipulation of a sample or subject, usually with a compound or physical intervention in line  with a specific regimen in order to change the sample or subjects' current state to another.
</t>
  </si>
  <si>
    <t>Treatment Name</t>
  </si>
  <si>
    <t>Give a conventional name to the treatment, for example: Yervoy, placebo, radiation therapy, etc.</t>
  </si>
  <si>
    <t>treatment_ID</t>
  </si>
  <si>
    <t>Treatment ID</t>
  </si>
  <si>
    <t>If available, provide ID for the pharmaceutical from internal database.</t>
  </si>
  <si>
    <t>treatment_ID_aligned</t>
  </si>
  <si>
    <t>Treatment ID Aligned</t>
  </si>
  <si>
    <t>Treatment ID aligned to an ontology such as ChEMBL or Drugbank.</t>
  </si>
  <si>
    <t>treatment_dose</t>
  </si>
  <si>
    <t>Treatement Dose</t>
  </si>
  <si>
    <t>List dosing in conventional format, for example: 1 mg/kg.</t>
  </si>
  <si>
    <t>treatment_frequency</t>
  </si>
  <si>
    <t>Treatment Frequency</t>
  </si>
  <si>
    <t>List frequency of treatment using pull down values.</t>
  </si>
  <si>
    <t>10 times a day</t>
  </si>
  <si>
    <t>2-3 times a day</t>
  </si>
  <si>
    <t>4 times per week</t>
  </si>
  <si>
    <t>5 times a day</t>
  </si>
  <si>
    <t>7 times a day</t>
  </si>
  <si>
    <t>8-12 times per day</t>
  </si>
  <si>
    <t>8 times per day</t>
  </si>
  <si>
    <t>BID</t>
  </si>
  <si>
    <t>BWK</t>
  </si>
  <si>
    <t>continuous</t>
  </si>
  <si>
    <t>every 2-3 months</t>
  </si>
  <si>
    <t>every 2 days</t>
  </si>
  <si>
    <t>every 3 days</t>
  </si>
  <si>
    <t>every 4 days</t>
  </si>
  <si>
    <t>every 72 hrs</t>
  </si>
  <si>
    <t>for 24 hours</t>
  </si>
  <si>
    <t>for 3 days</t>
  </si>
  <si>
    <t>for 72 hours</t>
  </si>
  <si>
    <t>hourly for 72 hours</t>
  </si>
  <si>
    <t>Intermittent</t>
  </si>
  <si>
    <t>Q24H</t>
  </si>
  <si>
    <t>Q3H</t>
  </si>
  <si>
    <t>Q4H</t>
  </si>
  <si>
    <t>QD</t>
  </si>
  <si>
    <t>QD and BID on alternative days</t>
  </si>
  <si>
    <t>QHS</t>
  </si>
  <si>
    <t>QID</t>
  </si>
  <si>
    <t>QOD</t>
  </si>
  <si>
    <t>TID</t>
  </si>
  <si>
    <t>route_of_administration</t>
  </si>
  <si>
    <t>Route of Administration</t>
  </si>
  <si>
    <t>Select from the provided list the route of administration of the main treatment.</t>
  </si>
  <si>
    <t>Auricular (Otic)</t>
  </si>
  <si>
    <t>Buccal</t>
  </si>
  <si>
    <t>Conjunctival</t>
  </si>
  <si>
    <t>Cutaneous</t>
  </si>
  <si>
    <t>Dental</t>
  </si>
  <si>
    <t>Electro-Osmosis</t>
  </si>
  <si>
    <t>Endocervical</t>
  </si>
  <si>
    <t>Endosinusial</t>
  </si>
  <si>
    <t>Endotracheal</t>
  </si>
  <si>
    <t>Enteral</t>
  </si>
  <si>
    <t>Epidural</t>
  </si>
  <si>
    <t>Extra-Amniotic</t>
  </si>
  <si>
    <t>Extracorporeal</t>
  </si>
  <si>
    <t>Hemodialysis</t>
  </si>
  <si>
    <t>Infiltration</t>
  </si>
  <si>
    <t>Interstitial</t>
  </si>
  <si>
    <t>Intra-Abdominal</t>
  </si>
  <si>
    <t>Intra-Amniotic</t>
  </si>
  <si>
    <t>Intra-Arterial</t>
  </si>
  <si>
    <t>Intra-Articular</t>
  </si>
  <si>
    <t>Intrabiliary</t>
  </si>
  <si>
    <t>Intrabronchial</t>
  </si>
  <si>
    <t>Intrabursal</t>
  </si>
  <si>
    <t>Intracardiac</t>
  </si>
  <si>
    <t>Intracartilaginous</t>
  </si>
  <si>
    <t>Intracaudal</t>
  </si>
  <si>
    <t>Intracavernous</t>
  </si>
  <si>
    <t>Intracavitary</t>
  </si>
  <si>
    <t>Intracerebral</t>
  </si>
  <si>
    <t>Intracisternal</t>
  </si>
  <si>
    <t>Intracorneal</t>
  </si>
  <si>
    <t>Intracoronal, Dental</t>
  </si>
  <si>
    <t>Intracoronary</t>
  </si>
  <si>
    <t>Intracorporus Cavernosum</t>
  </si>
  <si>
    <t>Intradermal</t>
  </si>
  <si>
    <t>Intradiscal</t>
  </si>
  <si>
    <t>Intraductal</t>
  </si>
  <si>
    <t>Intraduodenal</t>
  </si>
  <si>
    <t>Intradural</t>
  </si>
  <si>
    <t>Intraepidermal</t>
  </si>
  <si>
    <t>Intraesophageal</t>
  </si>
  <si>
    <t>Intragastric</t>
  </si>
  <si>
    <t>Intragingival</t>
  </si>
  <si>
    <t>Intraileal</t>
  </si>
  <si>
    <t>Intralesional</t>
  </si>
  <si>
    <t>Intraluminal</t>
  </si>
  <si>
    <t>Intralymphatic</t>
  </si>
  <si>
    <t>Intramedullary</t>
  </si>
  <si>
    <t>Intrameningeal</t>
  </si>
  <si>
    <t>Intramuscular</t>
  </si>
  <si>
    <t>Intraocular</t>
  </si>
  <si>
    <t>Intraovarian</t>
  </si>
  <si>
    <t>Intrapericardial</t>
  </si>
  <si>
    <t>Intraperitoneal</t>
  </si>
  <si>
    <t>Intrapleural</t>
  </si>
  <si>
    <t>Intraprostatic</t>
  </si>
  <si>
    <t>Intrapulmonary</t>
  </si>
  <si>
    <t>Intrasinal</t>
  </si>
  <si>
    <t>Intraspinal</t>
  </si>
  <si>
    <t>Intrasynovial</t>
  </si>
  <si>
    <t>Intratendinous</t>
  </si>
  <si>
    <t>Intratesticular</t>
  </si>
  <si>
    <t>Intrathecal</t>
  </si>
  <si>
    <t>Intrathoracic</t>
  </si>
  <si>
    <t>Intratubular</t>
  </si>
  <si>
    <t>Intratumor</t>
  </si>
  <si>
    <t>Intratympanic</t>
  </si>
  <si>
    <t>Intrauterine</t>
  </si>
  <si>
    <t>Intravascular</t>
  </si>
  <si>
    <t>Intravenous</t>
  </si>
  <si>
    <t>Intravenous Bolus</t>
  </si>
  <si>
    <t>Intravenous Drip</t>
  </si>
  <si>
    <t>Intraventricular</t>
  </si>
  <si>
    <t>Intravesical</t>
  </si>
  <si>
    <t>Intravitreal</t>
  </si>
  <si>
    <t>Iontophoresis</t>
  </si>
  <si>
    <t>Irrigation</t>
  </si>
  <si>
    <t>Laryngeal</t>
  </si>
  <si>
    <t>Nasal</t>
  </si>
  <si>
    <t>Nasogastric</t>
  </si>
  <si>
    <t>Not Applicable</t>
  </si>
  <si>
    <t>Opthalmic</t>
  </si>
  <si>
    <t>Oral</t>
  </si>
  <si>
    <t>Oropharyngeal</t>
  </si>
  <si>
    <t>Parenteral</t>
  </si>
  <si>
    <t>Percutaneous</t>
  </si>
  <si>
    <t>Periarticular</t>
  </si>
  <si>
    <t>Peridural</t>
  </si>
  <si>
    <t>Perineural</t>
  </si>
  <si>
    <t>Periodontal</t>
  </si>
  <si>
    <t>Rectal</t>
  </si>
  <si>
    <t>Respiratory (Inhalation)</t>
  </si>
  <si>
    <t>Retrobulbar</t>
  </si>
  <si>
    <t>Subarachnoid</t>
  </si>
  <si>
    <t>Subconjunctival</t>
  </si>
  <si>
    <t>Subcutaneous</t>
  </si>
  <si>
    <t>Sublingual</t>
  </si>
  <si>
    <t>Submucosal</t>
  </si>
  <si>
    <t>Topical</t>
  </si>
  <si>
    <t>Transdermal</t>
  </si>
  <si>
    <t>Transmucosal</t>
  </si>
  <si>
    <t>Transplacental</t>
  </si>
  <si>
    <t>Transtracheal</t>
  </si>
  <si>
    <t>Transtympanic</t>
  </si>
  <si>
    <t>Unknown</t>
  </si>
  <si>
    <t>Urethral</t>
  </si>
  <si>
    <t>Vaginal</t>
  </si>
  <si>
    <t>treatment_regimen</t>
  </si>
  <si>
    <t>Treatment Regimen</t>
  </si>
  <si>
    <t>Describe treatment regimen. For example: "first week of trial, dosing is done twice daily followed by a rest period of 3 weeks."</t>
  </si>
  <si>
    <t>treatment_duration</t>
  </si>
  <si>
    <t>Treatment Duration</t>
  </si>
  <si>
    <t>Used for samples treatment usually and indicates how long a sample was treated with a modifier.</t>
  </si>
  <si>
    <t>treatment_duration_units</t>
  </si>
  <si>
    <t>Treatment Duration Units</t>
  </si>
  <si>
    <t>With treatment duration indicates the unit of time a sample was treated with a modifier.</t>
  </si>
  <si>
    <t>days</t>
  </si>
  <si>
    <t>hours</t>
  </si>
  <si>
    <t>minutes</t>
  </si>
  <si>
    <t>months</t>
  </si>
  <si>
    <t>seconds</t>
  </si>
  <si>
    <t>exposure_duration</t>
  </si>
  <si>
    <t>Exposure Duration</t>
  </si>
  <si>
    <t>Used for subjects treatment usually and indicates how long a subject was exposed to a modifier.</t>
  </si>
  <si>
    <t>exposure_duration_units</t>
  </si>
  <si>
    <t>Exposure Duration Units</t>
  </si>
  <si>
    <t>With exposure duration indicates the unit of time a subject was exposed to a modifier.</t>
  </si>
  <si>
    <t>longitudinal_timepoint</t>
  </si>
  <si>
    <t>Longitudinal Timepoint</t>
  </si>
  <si>
    <t>dataset</t>
  </si>
  <si>
    <t>Dataset</t>
  </si>
  <si>
    <t xml:space="preserve">Dataset is a collection of data including research project and clinical trial information, especially of assay and experiment specifics.  Datasets may also have associated bioinformatics pipelines.
</t>
  </si>
  <si>
    <t>submitter_id</t>
  </si>
  <si>
    <t>Submitter ID</t>
  </si>
  <si>
    <t>The legacy identifier of projects imported from NGS 360, Redda or other external systems.</t>
  </si>
  <si>
    <t>dataset_name</t>
  </si>
  <si>
    <t>Dataset Name</t>
  </si>
  <si>
    <t>The name of the dataset.</t>
  </si>
  <si>
    <t>dataset_description</t>
  </si>
  <si>
    <t>The description of the dataset.</t>
  </si>
  <si>
    <t>Enter a dataset description here</t>
  </si>
  <si>
    <t>dataset_owner</t>
  </si>
  <si>
    <t>Ultimate person responsible for the dataset.</t>
  </si>
  <si>
    <t>{'sortField': 'dataset_owner.cn', 'additionalProperties': True, '$ref': '_definitions.yaml#/bms_group_enum_config'}</t>
  </si>
  <si>
    <t>dataset_steward</t>
  </si>
  <si>
    <t>Steward</t>
  </si>
  <si>
    <t>Data curation lead responsible for the data quality, curation, and harmonization.</t>
  </si>
  <si>
    <t>{'sortField': 'dataset_steward.cn', 'additionalProperties': True, '$ref': '_definitions.yaml#/bms_group_enum_config'}</t>
  </si>
  <si>
    <t>dataset_collaborators</t>
  </si>
  <si>
    <t>Collaborators</t>
  </si>
  <si>
    <t>Collaborators of the dataset.</t>
  </si>
  <si>
    <t>includes_patient</t>
  </si>
  <si>
    <t>Includes Patient</t>
  </si>
  <si>
    <t>Indication of whether the dataset includes subjects.</t>
  </si>
  <si>
    <t>is_multimodal</t>
  </si>
  <si>
    <t>Is Multimodal</t>
  </si>
  <si>
    <t>Is the dataset multimodal?</t>
  </si>
  <si>
    <t>internal_external</t>
  </si>
  <si>
    <t>Internal External</t>
  </si>
  <si>
    <t>Indication of whether the dataset was produced internally or externally.</t>
  </si>
  <si>
    <t>checkbox</t>
  </si>
  <si>
    <t>Internal</t>
  </si>
  <si>
    <t>External</t>
  </si>
  <si>
    <t>publicly_available</t>
  </si>
  <si>
    <t>Publicly Available</t>
  </si>
  <si>
    <t>Indication of whether the dataset uses publicly available data.</t>
  </si>
  <si>
    <t>interventional_observational</t>
  </si>
  <si>
    <t>Interventional Observational</t>
  </si>
  <si>
    <t>Indication of whether the data within the dataset is from an interventional or observational trial.</t>
  </si>
  <si>
    <t>Interventional</t>
  </si>
  <si>
    <t>Observational</t>
  </si>
  <si>
    <t>data_type</t>
  </si>
  <si>
    <t>Data Type</t>
  </si>
  <si>
    <t>The type of data.</t>
  </si>
  <si>
    <t>Adult</t>
  </si>
  <si>
    <t>Cytokine</t>
  </si>
  <si>
    <t>NGS</t>
  </si>
  <si>
    <t>Flow Cytometry</t>
  </si>
  <si>
    <t>Genomic</t>
  </si>
  <si>
    <t>IHC</t>
  </si>
  <si>
    <t>Pathology</t>
  </si>
  <si>
    <t>Pediatric</t>
  </si>
  <si>
    <t>Pharmacology</t>
  </si>
  <si>
    <t>Proteomic</t>
  </si>
  <si>
    <t>dataset_provider</t>
  </si>
  <si>
    <t>Provider</t>
  </si>
  <si>
    <t>The vendor or collaborator that generated the data</t>
  </si>
  <si>
    <t>10x genomics</t>
  </si>
  <si>
    <t>ABI</t>
  </si>
  <si>
    <t>Active Motif</t>
  </si>
  <si>
    <t>Adaptive</t>
  </si>
  <si>
    <t>Agilent</t>
  </si>
  <si>
    <t>AltraBio</t>
  </si>
  <si>
    <t>ApoCell</t>
  </si>
  <si>
    <t>ArcherDx</t>
  </si>
  <si>
    <t>Arima Genomics</t>
  </si>
  <si>
    <t>Asuragen</t>
  </si>
  <si>
    <t>Avaden</t>
  </si>
  <si>
    <t>Amsterdam University Medical Center</t>
  </si>
  <si>
    <t>Accelerating Medicines Partnership</t>
  </si>
  <si>
    <t>Baylor College Of Medicine</t>
  </si>
  <si>
    <t>BBRC</t>
  </si>
  <si>
    <t>Beijing Chaoyang Hospital, Capital Medical University</t>
  </si>
  <si>
    <t>BGI</t>
  </si>
  <si>
    <t>BioAgilytix</t>
  </si>
  <si>
    <t>Biocartis</t>
  </si>
  <si>
    <t>Biognosys</t>
  </si>
  <si>
    <t>Blue Spark Technologies</t>
  </si>
  <si>
    <t>BLUEPRINT</t>
  </si>
  <si>
    <t>BMA</t>
  </si>
  <si>
    <t>Broad</t>
  </si>
  <si>
    <t>Brooks</t>
  </si>
  <si>
    <t>BC Platforms</t>
  </si>
  <si>
    <t>Canopy</t>
  </si>
  <si>
    <t>Caris LifeSciences</t>
  </si>
  <si>
    <t>Celgene (Quanticel Research)</t>
  </si>
  <si>
    <t>Celgene (Sequencing Research Group)</t>
  </si>
  <si>
    <t>CGG</t>
  </si>
  <si>
    <t>CGI</t>
  </si>
  <si>
    <t>Champions</t>
  </si>
  <si>
    <t>Charite Research Organisation</t>
  </si>
  <si>
    <t>Charles River Lab</t>
  </si>
  <si>
    <t>Citre</t>
  </si>
  <si>
    <t>Cleveland Clinic</t>
  </si>
  <si>
    <t>Coppe Healthcare</t>
  </si>
  <si>
    <t>CoreBiome</t>
  </si>
  <si>
    <t>Covance Genomics</t>
  </si>
  <si>
    <t>Crohn's and Colitis Foundation</t>
  </si>
  <si>
    <t>Cytapex</t>
  </si>
  <si>
    <t>COTA</t>
  </si>
  <si>
    <t>DDL</t>
  </si>
  <si>
    <t>DFCI</t>
  </si>
  <si>
    <t>DxTerity Diagnostics</t>
  </si>
  <si>
    <t>EA</t>
  </si>
  <si>
    <t>EGA</t>
  </si>
  <si>
    <t>Elim Biopharmaceuticals</t>
  </si>
  <si>
    <t>Envigo</t>
  </si>
  <si>
    <t>Epic Sciences</t>
  </si>
  <si>
    <t>Epiontis</t>
  </si>
  <si>
    <t>Eurofins DiscoverX</t>
  </si>
  <si>
    <t>Evotec</t>
  </si>
  <si>
    <t>ExosomeDx</t>
  </si>
  <si>
    <t>FinnGen</t>
  </si>
  <si>
    <t>Flagship Bioscience</t>
  </si>
  <si>
    <t>Foundation Medicine</t>
  </si>
  <si>
    <t>Geneuity</t>
  </si>
  <si>
    <t>Genewiz</t>
  </si>
  <si>
    <t>Genova Diagnostics</t>
  </si>
  <si>
    <t>Ghent University</t>
  </si>
  <si>
    <t>GEO</t>
  </si>
  <si>
    <t>GRC</t>
  </si>
  <si>
    <t>Guardant</t>
  </si>
  <si>
    <t>HCA</t>
  </si>
  <si>
    <t>HD Bio</t>
  </si>
  <si>
    <t>Hematogenix</t>
  </si>
  <si>
    <t>Histogenex</t>
  </si>
  <si>
    <t>HTG Molecular</t>
  </si>
  <si>
    <t>HudsonAlpha Genomic Services Laboratory</t>
  </si>
  <si>
    <t>IGTP</t>
  </si>
  <si>
    <t>IMIDomics</t>
  </si>
  <si>
    <t>Institute of Cancer Research, London</t>
  </si>
  <si>
    <t>IQ Proteomics</t>
  </si>
  <si>
    <t>James Krueger Lab</t>
  </si>
  <si>
    <t>Juno Sequencing Core</t>
  </si>
  <si>
    <t>King's College London</t>
  </si>
  <si>
    <t>LabCorp</t>
  </si>
  <si>
    <t>Leica Biosystems</t>
  </si>
  <si>
    <t>Louis Nguyenvu</t>
  </si>
  <si>
    <t>M2GEN</t>
  </si>
  <si>
    <t>Medgenome</t>
  </si>
  <si>
    <t>MLL</t>
  </si>
  <si>
    <t>Moffitt</t>
  </si>
  <si>
    <t>Monasterium Laboratory</t>
  </si>
  <si>
    <t>Mosaic</t>
  </si>
  <si>
    <t>Mount Sinai</t>
  </si>
  <si>
    <t>MSKCC</t>
  </si>
  <si>
    <t>Myriad RBM</t>
  </si>
  <si>
    <t>Maastricht University Medical Center</t>
  </si>
  <si>
    <t>Nano Imaging Services</t>
  </si>
  <si>
    <t>Nantomics</t>
  </si>
  <si>
    <t>National BioService LLC</t>
  </si>
  <si>
    <t>National Cancer Institute</t>
  </si>
  <si>
    <t>National Institute on Aging</t>
  </si>
  <si>
    <t>National Institute of Biomedical Imaging and Bioengineering</t>
  </si>
  <si>
    <t>NCBI Database of Genotype and Phenotypes (dbGaP)</t>
  </si>
  <si>
    <t>NCBI Gene Expression Omnibus (GEO)</t>
  </si>
  <si>
    <t>NCBI Short Read Archive (SRA)</t>
  </si>
  <si>
    <t>Neogenomics</t>
  </si>
  <si>
    <t>Nilogen</t>
  </si>
  <si>
    <t>Nordic Bioscience</t>
  </si>
  <si>
    <t>Novo Nordisk</t>
  </si>
  <si>
    <t>Novogene - China</t>
  </si>
  <si>
    <t>NYGC</t>
  </si>
  <si>
    <t>Olink</t>
  </si>
  <si>
    <t>OncoMed</t>
  </si>
  <si>
    <t>Oxford University</t>
  </si>
  <si>
    <t>Oregon Health &amp; Science University (OHSU)</t>
  </si>
  <si>
    <t>Pacific BioMarkers</t>
  </si>
  <si>
    <t>Parker Institute for Cancer Immunotherapy</t>
  </si>
  <si>
    <t>PathAI INC</t>
  </si>
  <si>
    <t>Personal Genome Diagnostic</t>
  </si>
  <si>
    <t>PhenoPath</t>
  </si>
  <si>
    <t>PPD</t>
  </si>
  <si>
    <t>Presage Biosciences</t>
  </si>
  <si>
    <t>Proteome Sciences</t>
  </si>
  <si>
    <t>Q2 Expression Analysis</t>
  </si>
  <si>
    <t>Q2 Solutions</t>
  </si>
  <si>
    <t>Qiagen</t>
  </si>
  <si>
    <t>QPS</t>
  </si>
  <si>
    <t>Rockefeller University</t>
  </si>
  <si>
    <t>Sanford Burnham Prebys Proteomics Core</t>
  </si>
  <si>
    <t>Seattle Children's Hospital</t>
  </si>
  <si>
    <t>Second Genome Solutions</t>
  </si>
  <si>
    <t>SGI</t>
  </si>
  <si>
    <t>SRA</t>
  </si>
  <si>
    <t>Stanford</t>
  </si>
  <si>
    <t>StemCell</t>
  </si>
  <si>
    <t>Swift Biosciences</t>
  </si>
  <si>
    <t>Somalogic</t>
  </si>
  <si>
    <t>Tandem</t>
  </si>
  <si>
    <t>Tara Biosystems</t>
  </si>
  <si>
    <t>TCGA</t>
  </si>
  <si>
    <t>Tempus</t>
  </si>
  <si>
    <t>TGEN</t>
  </si>
  <si>
    <t>The Belfer Laboratory</t>
  </si>
  <si>
    <t>Thermo Fisher</t>
  </si>
  <si>
    <t>Toronto University</t>
  </si>
  <si>
    <t>Tsinghua</t>
  </si>
  <si>
    <t>University of Otago</t>
  </si>
  <si>
    <t>University of Oxford</t>
  </si>
  <si>
    <t>University of Pennsylvania</t>
  </si>
  <si>
    <t>U Lausanne</t>
  </si>
  <si>
    <t>UCSD</t>
  </si>
  <si>
    <t>UKBiobank/Regeneron</t>
  </si>
  <si>
    <t>VCU</t>
  </si>
  <si>
    <t>Vivia Biotech</t>
  </si>
  <si>
    <t>WuXi</t>
  </si>
  <si>
    <t>availability_type</t>
  </si>
  <si>
    <t>Availability Type</t>
  </si>
  <si>
    <t>The security classification of the dataset.</t>
  </si>
  <si>
    <t>Open</t>
  </si>
  <si>
    <t>Restricted</t>
  </si>
  <si>
    <t>availability_mechanism</t>
  </si>
  <si>
    <t>Availability Mechanism</t>
  </si>
  <si>
    <t>Mechanism by which the dataset will be made available.</t>
  </si>
  <si>
    <t>Xpress</t>
  </si>
  <si>
    <t>NGS360</t>
  </si>
  <si>
    <t>Paradigm4</t>
  </si>
  <si>
    <t>File Storage</t>
  </si>
  <si>
    <t>data_source</t>
  </si>
  <si>
    <t>Data Source</t>
  </si>
  <si>
    <t>Original source of data.</t>
  </si>
  <si>
    <t>Origin source of data.</t>
  </si>
  <si>
    <t>string[enum]</t>
  </si>
  <si>
    <t>REDDA</t>
  </si>
  <si>
    <t>NGS 360</t>
  </si>
  <si>
    <t>Stash</t>
  </si>
  <si>
    <t>data_use_requirements</t>
  </si>
  <si>
    <t>Data Use Requirements</t>
  </si>
  <si>
    <t>Data Use Requirements of the dataset.</t>
  </si>
  <si>
    <t>Time limit on use</t>
  </si>
  <si>
    <t>Project-specific restrictions</t>
  </si>
  <si>
    <t>Institution-specific restrictions</t>
  </si>
  <si>
    <t>License Terms</t>
  </si>
  <si>
    <t>Security Terms</t>
  </si>
  <si>
    <t>Expunging Terms</t>
  </si>
  <si>
    <t>dataset_links</t>
  </si>
  <si>
    <t>Dataset Links</t>
  </si>
  <si>
    <t>Web URLs for resources associated with the dataset.</t>
  </si>
  <si>
    <t>dataset_location</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</si>
  <si>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dataset node using ABAC rules: the files must exist with a key  that is within or under the defined locations. Otherwise an error will be thrown.
</t>
  </si>
  <si>
    <t>datasetPath</t>
  </si>
  <si>
    <t>{'sortField': 'dataset_location.key', 'items': {'additionalProperties': False, 'properties': {'endpoint': {'type': 'string'}, 'bucket': {'type': 'string'}, 'key': {'type': 'string'}}}}</t>
  </si>
  <si>
    <t>data_regulations</t>
  </si>
  <si>
    <t>Data Regulations</t>
  </si>
  <si>
    <t>The regulations associated with the dataset.</t>
  </si>
  <si>
    <t>HIPAA</t>
  </si>
  <si>
    <t>GDPR</t>
  </si>
  <si>
    <t>data_destruction_requirements</t>
  </si>
  <si>
    <t>Data Destruction Requirements Comment</t>
  </si>
  <si>
    <t>Data Destruction Requirements Comment.</t>
  </si>
  <si>
    <t>e.g., milestone/date, see reference agreement</t>
  </si>
  <si>
    <t>license_end_date</t>
  </si>
  <si>
    <t>License End Date</t>
  </si>
  <si>
    <t>The license end date for the dataset.</t>
  </si>
  <si>
    <t>legal_acknowledgements</t>
  </si>
  <si>
    <t>Legal Acknowledgements</t>
  </si>
  <si>
    <t>Contract acknowledgements for access request.</t>
  </si>
  <si>
    <t>addremove</t>
  </si>
  <si>
    <t>Contract Acknowledgements</t>
  </si>
  <si>
    <t>{'add_text': 'Add contract acknowledgement', 'remove_title': 'Remove Contract Acknowledgement', 'remove_text': 'Are you sure you want to remove legal acknowledgement?', 'additionalProperties': True}</t>
  </si>
  <si>
    <t>The indication for the dataset.</t>
  </si>
  <si>
    <t>Dilated Cardiomyopathy</t>
  </si>
  <si>
    <t>The therapeutic area of the dataset.</t>
  </si>
  <si>
    <t>last_loaded_date</t>
  </si>
  <si>
    <t>Last Loaded Date</t>
  </si>
  <si>
    <t>Date which the dataset was last loaded.</t>
  </si>
  <si>
    <t>expected_delivery_date</t>
  </si>
  <si>
    <t>Expected Delivery Date</t>
  </si>
  <si>
    <t>Date that the dataset is expected to be delivered.</t>
  </si>
  <si>
    <t>actual_delivery_date</t>
  </si>
  <si>
    <t>Actual Delivery Date</t>
  </si>
  <si>
    <t>Date that the dataset was actually delivered.</t>
  </si>
  <si>
    <t>dataset_status</t>
  </si>
  <si>
    <t>Dataset Status</t>
  </si>
  <si>
    <t>Status of the dataset.</t>
  </si>
  <si>
    <t>Incomplete</t>
  </si>
  <si>
    <t>Delivered</t>
  </si>
  <si>
    <t>Links of the dataset.</t>
  </si>
  <si>
    <t>{'additionalProperties': True, 'objectFields': [{'name': 'linkName', 'label': 'Link Name'}, {'name': 'linkUrl', 'label': 'Link URL'}], 'data_links': [{'url': 'https://ngs.rdcloud.bms.com/projects/&lt;submitter_id&gt;', 'title': 'NGS 360', 'pattern': 'P-20', 'dataSource': 'NGS 360', 'fields': ['submitter_id']}]}</t>
  </si>
  <si>
    <t>['research_project', 'assay', 'analysis_result', 'lab_experiment', 'clinical_trial', 'bioinformatics_pipeline', 'sample']</t>
  </si>
  <si>
    <t>assay</t>
  </si>
  <si>
    <t>Assay</t>
  </si>
  <si>
    <t xml:space="preserve">Assay is a singular procedure that can be performed on the biological sample or model organisms, and it has method(s), instrument(s) and readout(s).  An experiment can have many assays.
</t>
  </si>
  <si>
    <t>assay_id</t>
  </si>
  <si>
    <t>Assay ID</t>
  </si>
  <si>
    <t>Capture ID for the assay in the assay registration system.</t>
  </si>
  <si>
    <t>assay_name</t>
  </si>
  <si>
    <t>Assay Name</t>
  </si>
  <si>
    <t>Name of assay being performed.</t>
  </si>
  <si>
    <t>assay_description</t>
  </si>
  <si>
    <t>Description of the assay.</t>
  </si>
  <si>
    <t>Enter a assay description here</t>
  </si>
  <si>
    <t>Technique or method for data generation to be analyzed in pipeline.</t>
  </si>
  <si>
    <t>Cell sorting/counting</t>
  </si>
  <si>
    <t>Immunophenotyping</t>
  </si>
  <si>
    <t>Pharmacodynamics assay</t>
  </si>
  <si>
    <t>Quantitative flow cytometry</t>
  </si>
  <si>
    <t>TruSight Oncology 500</t>
  </si>
  <si>
    <t>assay_manufacturer</t>
  </si>
  <si>
    <t>Manufacturer</t>
  </si>
  <si>
    <t xml:space="preserve">Name of the manufacturer for assay kit, provider for the screening services, or manufacturer for instruments/equipment used to run an assay.  May also be the vendor or collaborator that generated the data.
</t>
  </si>
  <si>
    <t>10x Genomics</t>
  </si>
  <si>
    <t>BD Biosciences</t>
  </si>
  <si>
    <t>Cytek Biosciences</t>
  </si>
  <si>
    <t>Nexelis</t>
  </si>
  <si>
    <t>Pacific Biosciences</t>
  </si>
  <si>
    <t>Rules-Based Medicine</t>
  </si>
  <si>
    <t>assay_platform</t>
  </si>
  <si>
    <t>Platform</t>
  </si>
  <si>
    <t>The assay platform.</t>
  </si>
  <si>
    <t>BD Biosciences FACSAria III</t>
  </si>
  <si>
    <t>BD Biosciences FACSCanto II</t>
  </si>
  <si>
    <t>BD Biosciences LSRFortessa X-20</t>
  </si>
  <si>
    <t>Cytek Biosciences Aurora</t>
  </si>
  <si>
    <t>Illumina NovaSeq 6000</t>
  </si>
  <si>
    <t>Oxford Nanopore</t>
  </si>
  <si>
    <t>equipment</t>
  </si>
  <si>
    <t>Equipment</t>
  </si>
  <si>
    <t>Machine or equipment used to run the experiment.</t>
  </si>
  <si>
    <t>Aria-Arya</t>
  </si>
  <si>
    <t>Aurora-Amparo</t>
  </si>
  <si>
    <t>Aurora-Aurora</t>
  </si>
  <si>
    <t>CantoII-Cersei</t>
  </si>
  <si>
    <t>CantoII-Jaime</t>
  </si>
  <si>
    <t>CantoII-Tyrion</t>
  </si>
  <si>
    <t>Fortessa-Daenerys</t>
  </si>
  <si>
    <t>protocol</t>
  </si>
  <si>
    <t>Protocol</t>
  </si>
  <si>
    <t xml:space="preserve">The SOP (standard operating procedure) detailing the protocol used to perform the assay.  May be derived from (or simply is) a SOW (statement of work).
</t>
  </si>
  <si>
    <t>Links to assay protocol.</t>
  </si>
  <si>
    <t>acquisition_software</t>
  </si>
  <si>
    <t>Acquisition Software</t>
  </si>
  <si>
    <t>Software used to acquire the samples in the cytometer.</t>
  </si>
  <si>
    <t>Choose drom dropdown</t>
  </si>
  <si>
    <t>SpectroFlo</t>
  </si>
  <si>
    <t>FACSDiva</t>
  </si>
  <si>
    <t>compensation_unmixing</t>
  </si>
  <si>
    <t>Compensation Unmixing</t>
  </si>
  <si>
    <t>Name of the offset in conventional cytometry experiments or the name of the set of reference controls used in spectral cytometry.</t>
  </si>
  <si>
    <t>flowcytometry_panel</t>
  </si>
  <si>
    <t>Flow Cytometry Panel</t>
  </si>
  <si>
    <t xml:space="preserve">Name of the flow cytometry panel being used.  Selected panel should be matched with the antibodies used to run the panel.
</t>
  </si>
  <si>
    <t>Panel ALL</t>
  </si>
  <si>
    <t>Panel AML</t>
  </si>
  <si>
    <t>Panel B-Thal</t>
  </si>
  <si>
    <t>Panel CC-91633</t>
  </si>
  <si>
    <t>Panel CC-92480-MM-001</t>
  </si>
  <si>
    <t>Panel CC-94676-PCA-001</t>
  </si>
  <si>
    <t>Panel CC-99282_Combinations_CLL_Project</t>
  </si>
  <si>
    <t>Panel CC-99282-CLL-001_Blood</t>
  </si>
  <si>
    <t>Panel CC-99282-NHL-001</t>
  </si>
  <si>
    <t>Panel CC-99282-NHL-001_FNA</t>
  </si>
  <si>
    <t>Panel CK1a 24h-Degradation</t>
  </si>
  <si>
    <t>Panel CLL</t>
  </si>
  <si>
    <t>Panel CML</t>
  </si>
  <si>
    <t>Panel Helios-Degradation</t>
  </si>
  <si>
    <t>Panel JCAR017</t>
  </si>
  <si>
    <t>Panel MDS-BLASTS</t>
  </si>
  <si>
    <t>Panel MDS-ERY</t>
  </si>
  <si>
    <t>Panel MF</t>
  </si>
  <si>
    <t>Panel NDP</t>
  </si>
  <si>
    <t>flowcytometry_protocol</t>
  </si>
  <si>
    <t>Flow Cytometry Protocol</t>
  </si>
  <si>
    <t xml:space="preserve">Description of the flow cytometry protocol being used in the assay and must include titration and optimization parameters.  May also be derived from other assay, sample, experiment, and treatment information.
</t>
  </si>
  <si>
    <t>flowcytometry_antibodies</t>
  </si>
  <si>
    <t>Flow Cytometry Antibodies</t>
  </si>
  <si>
    <t xml:space="preserve">Antibodies used in flow cytometry panel designating the immunogen (target). Select all antibodies used. If the target is not listed, select Other to add it into the list.
</t>
  </si>
  <si>
    <t>Select from dropdown</t>
  </si>
  <si>
    <t>7-AAD</t>
  </si>
  <si>
    <t>Amcyan</t>
  </si>
  <si>
    <t>Anti-Glycophorin A</t>
  </si>
  <si>
    <t>Anti-HLA-DR</t>
  </si>
  <si>
    <t>Anti-Kappa</t>
  </si>
  <si>
    <t>Anti-Lambda</t>
  </si>
  <si>
    <t>Anti-MPO</t>
  </si>
  <si>
    <t>BFP</t>
  </si>
  <si>
    <t>CCL1</t>
  </si>
  <si>
    <t>CCL11</t>
  </si>
  <si>
    <t>CCL13</t>
  </si>
  <si>
    <t>CCL14</t>
  </si>
  <si>
    <t>CCL15</t>
  </si>
  <si>
    <t>CCL16</t>
  </si>
  <si>
    <t>CCL17</t>
  </si>
  <si>
    <t>CCL18</t>
  </si>
  <si>
    <t>CCL19</t>
  </si>
  <si>
    <t>CCL2</t>
  </si>
  <si>
    <t>CCL20</t>
  </si>
  <si>
    <t>CCL21</t>
  </si>
  <si>
    <t>CCL22</t>
  </si>
  <si>
    <t>CCL23</t>
  </si>
  <si>
    <t>CCL24</t>
  </si>
  <si>
    <t>CCL25</t>
  </si>
  <si>
    <t>CCL26</t>
  </si>
  <si>
    <t>CCL27</t>
  </si>
  <si>
    <t>CCL3</t>
  </si>
  <si>
    <t>CCL4</t>
  </si>
  <si>
    <t>CCL5</t>
  </si>
  <si>
    <t>CCL7</t>
  </si>
  <si>
    <t>CCL8</t>
  </si>
  <si>
    <t>CCR1</t>
  </si>
  <si>
    <t>CCR10</t>
  </si>
  <si>
    <t>CCR2</t>
  </si>
  <si>
    <t>CCR3</t>
  </si>
  <si>
    <t>CCR4</t>
  </si>
  <si>
    <t>CCR5</t>
  </si>
  <si>
    <t>CCR6</t>
  </si>
  <si>
    <t>CCR7</t>
  </si>
  <si>
    <t>CCR8</t>
  </si>
  <si>
    <t>CCR9</t>
  </si>
  <si>
    <t>CD10</t>
  </si>
  <si>
    <t>CD100</t>
  </si>
  <si>
    <t>CD101</t>
  </si>
  <si>
    <t>CD102</t>
  </si>
  <si>
    <t>CD103</t>
  </si>
  <si>
    <t>CD104</t>
  </si>
  <si>
    <t>CD105</t>
  </si>
  <si>
    <t>CD106</t>
  </si>
  <si>
    <t>CD107a</t>
  </si>
  <si>
    <t>CD107b</t>
  </si>
  <si>
    <t>CD108</t>
  </si>
  <si>
    <t>CD109</t>
  </si>
  <si>
    <t>CD110</t>
  </si>
  <si>
    <t>CD111</t>
  </si>
  <si>
    <t>CD112</t>
  </si>
  <si>
    <t>CD113</t>
  </si>
  <si>
    <t>CD114</t>
  </si>
  <si>
    <t>CD115</t>
  </si>
  <si>
    <t>CD116</t>
  </si>
  <si>
    <t>CD117</t>
  </si>
  <si>
    <t>CD118</t>
  </si>
  <si>
    <t>CD119</t>
  </si>
  <si>
    <t>CD11a</t>
  </si>
  <si>
    <t>CD11b</t>
  </si>
  <si>
    <t>CD120a</t>
  </si>
  <si>
    <t>CD120b</t>
  </si>
  <si>
    <t>CD121a</t>
  </si>
  <si>
    <t>CD121b</t>
  </si>
  <si>
    <t>CD122</t>
  </si>
  <si>
    <t>CD123</t>
  </si>
  <si>
    <t>CD124</t>
  </si>
  <si>
    <t>CD125</t>
  </si>
  <si>
    <t>CD126</t>
  </si>
  <si>
    <t>CD127</t>
  </si>
  <si>
    <t>CD128a</t>
  </si>
  <si>
    <t>CD128b</t>
  </si>
  <si>
    <t>CD129</t>
  </si>
  <si>
    <t>CD13</t>
  </si>
  <si>
    <t>CD130</t>
  </si>
  <si>
    <t>CD131</t>
  </si>
  <si>
    <t>CD132</t>
  </si>
  <si>
    <t>CD133</t>
  </si>
  <si>
    <t>CD134</t>
  </si>
  <si>
    <t>CD135</t>
  </si>
  <si>
    <t>CD136</t>
  </si>
  <si>
    <t>CD137</t>
  </si>
  <si>
    <t>CD138</t>
  </si>
  <si>
    <t>CD139</t>
  </si>
  <si>
    <t>CD14</t>
  </si>
  <si>
    <t>CD140a</t>
  </si>
  <si>
    <t>CD140b</t>
  </si>
  <si>
    <t>CD141</t>
  </si>
  <si>
    <t>CD142</t>
  </si>
  <si>
    <t>CD143</t>
  </si>
  <si>
    <t>CD144</t>
  </si>
  <si>
    <t>CD146</t>
  </si>
  <si>
    <t>CD147</t>
  </si>
  <si>
    <t>CD148</t>
  </si>
  <si>
    <t>CD149</t>
  </si>
  <si>
    <t>CD15</t>
  </si>
  <si>
    <t>CD150</t>
  </si>
  <si>
    <t>CD151</t>
  </si>
  <si>
    <t>CD152</t>
  </si>
  <si>
    <t>CD153</t>
  </si>
  <si>
    <t>CD154</t>
  </si>
  <si>
    <t>CD155</t>
  </si>
  <si>
    <t>CD156a</t>
  </si>
  <si>
    <t>CD156b</t>
  </si>
  <si>
    <t>CD156C</t>
  </si>
  <si>
    <t>CD157</t>
  </si>
  <si>
    <t>CD158A</t>
  </si>
  <si>
    <t>CD158B1</t>
  </si>
  <si>
    <t>CD158B2</t>
  </si>
  <si>
    <t>CD158C</t>
  </si>
  <si>
    <t>CD158D</t>
  </si>
  <si>
    <t>CD158E1</t>
  </si>
  <si>
    <t>CD158E2</t>
  </si>
  <si>
    <t>CD158F</t>
  </si>
  <si>
    <t>CD158G</t>
  </si>
  <si>
    <t>CD158H</t>
  </si>
  <si>
    <t>CD158I</t>
  </si>
  <si>
    <t>CD158J</t>
  </si>
  <si>
    <t>CD158K</t>
  </si>
  <si>
    <t>CD16</t>
  </si>
  <si>
    <t>CD16a</t>
  </si>
  <si>
    <t>CD16b</t>
  </si>
  <si>
    <t>CD17</t>
  </si>
  <si>
    <t>CD175</t>
  </si>
  <si>
    <t>CD175s</t>
  </si>
  <si>
    <t>CD176</t>
  </si>
  <si>
    <t>CD177</t>
  </si>
  <si>
    <t>CD178</t>
  </si>
  <si>
    <t>CD179a</t>
  </si>
  <si>
    <t>CD179b</t>
  </si>
  <si>
    <t>CD18</t>
  </si>
  <si>
    <t>CD180</t>
  </si>
  <si>
    <t>CD181</t>
  </si>
  <si>
    <t>CD182</t>
  </si>
  <si>
    <t>CD183</t>
  </si>
  <si>
    <t>CD184</t>
  </si>
  <si>
    <t>CD185</t>
  </si>
  <si>
    <t>CD186</t>
  </si>
  <si>
    <t>CD19</t>
  </si>
  <si>
    <t>CD191</t>
  </si>
  <si>
    <t>CD192</t>
  </si>
  <si>
    <t>CD193</t>
  </si>
  <si>
    <t>CD194</t>
  </si>
  <si>
    <t>CD195</t>
  </si>
  <si>
    <t>CD196</t>
  </si>
  <si>
    <t>CD197</t>
  </si>
  <si>
    <t>CD198</t>
  </si>
  <si>
    <t>CD199</t>
  </si>
  <si>
    <t>CD1a</t>
  </si>
  <si>
    <t>CD1b</t>
  </si>
  <si>
    <t>CD1c</t>
  </si>
  <si>
    <t>CD1d</t>
  </si>
  <si>
    <t>CD1e</t>
  </si>
  <si>
    <t>CD2</t>
  </si>
  <si>
    <t>CD20</t>
  </si>
  <si>
    <t>CD200</t>
  </si>
  <si>
    <t>CD201</t>
  </si>
  <si>
    <t>CD202b</t>
  </si>
  <si>
    <t>CD203c</t>
  </si>
  <si>
    <t>CD204</t>
  </si>
  <si>
    <t>CD205</t>
  </si>
  <si>
    <t>CD206</t>
  </si>
  <si>
    <t>CD207</t>
  </si>
  <si>
    <t>CD208</t>
  </si>
  <si>
    <t>CD209</t>
  </si>
  <si>
    <t>CD21</t>
  </si>
  <si>
    <t>CD210a</t>
  </si>
  <si>
    <t>CD210b</t>
  </si>
  <si>
    <t>CD212</t>
  </si>
  <si>
    <t>CD213a1</t>
  </si>
  <si>
    <t>CD213a2</t>
  </si>
  <si>
    <t>CD215</t>
  </si>
  <si>
    <t>CD217</t>
  </si>
  <si>
    <t>CD218a</t>
  </si>
  <si>
    <t>CD218b</t>
  </si>
  <si>
    <t>CD22</t>
  </si>
  <si>
    <t>CD220</t>
  </si>
  <si>
    <t>CD221</t>
  </si>
  <si>
    <t>CD222</t>
  </si>
  <si>
    <t>CD223</t>
  </si>
  <si>
    <t>CD224</t>
  </si>
  <si>
    <t>CD225</t>
  </si>
  <si>
    <t>CD226</t>
  </si>
  <si>
    <t>CD227</t>
  </si>
  <si>
    <t>CD228</t>
  </si>
  <si>
    <t>CD229</t>
  </si>
  <si>
    <t>CD23</t>
  </si>
  <si>
    <t>CD230</t>
  </si>
  <si>
    <t>CD231</t>
  </si>
  <si>
    <t>CD232</t>
  </si>
  <si>
    <t>CD233</t>
  </si>
  <si>
    <t>CD234</t>
  </si>
  <si>
    <t>CD235a</t>
  </si>
  <si>
    <t>CD235b</t>
  </si>
  <si>
    <t>CD236</t>
  </si>
  <si>
    <t>CD238</t>
  </si>
  <si>
    <t>CD239</t>
  </si>
  <si>
    <t>CD24</t>
  </si>
  <si>
    <t>CD240CE</t>
  </si>
  <si>
    <t>CD240D</t>
  </si>
  <si>
    <t>CD241</t>
  </si>
  <si>
    <t>CD242</t>
  </si>
  <si>
    <t>CD243</t>
  </si>
  <si>
    <t>CD244</t>
  </si>
  <si>
    <t>CD245</t>
  </si>
  <si>
    <t>CD246</t>
  </si>
  <si>
    <t>CD247</t>
  </si>
  <si>
    <t>CD248</t>
  </si>
  <si>
    <t>CD249</t>
  </si>
  <si>
    <t>CD25</t>
  </si>
  <si>
    <t>CD252</t>
  </si>
  <si>
    <t>CD253</t>
  </si>
  <si>
    <t>CD254</t>
  </si>
  <si>
    <t>CD256</t>
  </si>
  <si>
    <t>CD257</t>
  </si>
  <si>
    <t>CD258</t>
  </si>
  <si>
    <t>CD26</t>
  </si>
  <si>
    <t>CD261</t>
  </si>
  <si>
    <t>CD262</t>
  </si>
  <si>
    <t>CD263</t>
  </si>
  <si>
    <t>CD264</t>
  </si>
  <si>
    <t>CD265</t>
  </si>
  <si>
    <t>CD266</t>
  </si>
  <si>
    <t>CD267</t>
  </si>
  <si>
    <t>CD268</t>
  </si>
  <si>
    <t>CD269</t>
  </si>
  <si>
    <t>CD27</t>
  </si>
  <si>
    <t>CD270</t>
  </si>
  <si>
    <t>CD271</t>
  </si>
  <si>
    <t>CD272</t>
  </si>
  <si>
    <t>CD273</t>
  </si>
  <si>
    <t>CD274</t>
  </si>
  <si>
    <t>CD275</t>
  </si>
  <si>
    <t>CD276</t>
  </si>
  <si>
    <t>CD277</t>
  </si>
  <si>
    <t>CD278</t>
  </si>
  <si>
    <t>CD279</t>
  </si>
  <si>
    <t>CD28</t>
  </si>
  <si>
    <t>CD280</t>
  </si>
  <si>
    <t>CD281</t>
  </si>
  <si>
    <t>CD282</t>
  </si>
  <si>
    <t>CD283</t>
  </si>
  <si>
    <t>CD284</t>
  </si>
  <si>
    <t>CD286</t>
  </si>
  <si>
    <t>CD288</t>
  </si>
  <si>
    <t>CD289</t>
  </si>
  <si>
    <t>CD29</t>
  </si>
  <si>
    <t>CD290</t>
  </si>
  <si>
    <t>CD292</t>
  </si>
  <si>
    <t>CD293</t>
  </si>
  <si>
    <t>CD294</t>
  </si>
  <si>
    <t>CD295</t>
  </si>
  <si>
    <t>CD296</t>
  </si>
  <si>
    <t>CD297</t>
  </si>
  <si>
    <t>CD298</t>
  </si>
  <si>
    <t>CD299</t>
  </si>
  <si>
    <t>CD3</t>
  </si>
  <si>
    <t>CD30</t>
  </si>
  <si>
    <t>CD300a</t>
  </si>
  <si>
    <t>CD300c</t>
  </si>
  <si>
    <t>CD301</t>
  </si>
  <si>
    <t>CD302</t>
  </si>
  <si>
    <t>CD303</t>
  </si>
  <si>
    <t>CD304</t>
  </si>
  <si>
    <t>CD305</t>
  </si>
  <si>
    <t>CD306</t>
  </si>
  <si>
    <t>CD307a</t>
  </si>
  <si>
    <t>CD307b</t>
  </si>
  <si>
    <t>CD307c</t>
  </si>
  <si>
    <t>CD307d</t>
  </si>
  <si>
    <t>CD307e</t>
  </si>
  <si>
    <t>CD309</t>
  </si>
  <si>
    <t>CD31</t>
  </si>
  <si>
    <t>CD312</t>
  </si>
  <si>
    <t>CD314</t>
  </si>
  <si>
    <t>CD315</t>
  </si>
  <si>
    <t>CD316</t>
  </si>
  <si>
    <t>CD317</t>
  </si>
  <si>
    <t>CD318</t>
  </si>
  <si>
    <t>CD319</t>
  </si>
  <si>
    <t>CD320</t>
  </si>
  <si>
    <t>CD321</t>
  </si>
  <si>
    <t>CD322</t>
  </si>
  <si>
    <t>CD324</t>
  </si>
  <si>
    <t>CD325</t>
  </si>
  <si>
    <t>CD326</t>
  </si>
  <si>
    <t>CD327</t>
  </si>
  <si>
    <t>CD328</t>
  </si>
  <si>
    <t>CD329</t>
  </si>
  <si>
    <t>CD33</t>
  </si>
  <si>
    <t>CD331</t>
  </si>
  <si>
    <t>CD332</t>
  </si>
  <si>
    <t>CD333</t>
  </si>
  <si>
    <t>CD334</t>
  </si>
  <si>
    <t>CD335</t>
  </si>
  <si>
    <t>CD336</t>
  </si>
  <si>
    <t>CD337</t>
  </si>
  <si>
    <t>CD338</t>
  </si>
  <si>
    <t>CD339</t>
  </si>
  <si>
    <t>CD34</t>
  </si>
  <si>
    <t>CD340</t>
  </si>
  <si>
    <t>CD344</t>
  </si>
  <si>
    <t>CD349</t>
  </si>
  <si>
    <t>CD35</t>
  </si>
  <si>
    <t>CD350</t>
  </si>
  <si>
    <t>CD351</t>
  </si>
  <si>
    <t>CD352</t>
  </si>
  <si>
    <t>CD353</t>
  </si>
  <si>
    <t>CD354</t>
  </si>
  <si>
    <t>CD355</t>
  </si>
  <si>
    <t>CD357</t>
  </si>
  <si>
    <t>CD358</t>
  </si>
  <si>
    <t>CD36</t>
  </si>
  <si>
    <t>CD360</t>
  </si>
  <si>
    <t>CD361</t>
  </si>
  <si>
    <t>CD362</t>
  </si>
  <si>
    <t>CD363</t>
  </si>
  <si>
    <t>CD364</t>
  </si>
  <si>
    <t>CD365</t>
  </si>
  <si>
    <t>CD366</t>
  </si>
  <si>
    <t>CD367</t>
  </si>
  <si>
    <t>CD368</t>
  </si>
  <si>
    <t>CD369</t>
  </si>
  <si>
    <t>CD37</t>
  </si>
  <si>
    <t>CD370</t>
  </si>
  <si>
    <t>CD371</t>
  </si>
  <si>
    <t>CD38</t>
  </si>
  <si>
    <t>CD39</t>
  </si>
  <si>
    <t>CD3d</t>
  </si>
  <si>
    <t>CD3e</t>
  </si>
  <si>
    <t>CD3g</t>
  </si>
  <si>
    <t>CD4</t>
  </si>
  <si>
    <t>CD40</t>
  </si>
  <si>
    <t>CD41</t>
  </si>
  <si>
    <t>CD41a</t>
  </si>
  <si>
    <t>CD42a</t>
  </si>
  <si>
    <t>CD42b</t>
  </si>
  <si>
    <t>CD42c</t>
  </si>
  <si>
    <t>CD42d</t>
  </si>
  <si>
    <t>CD43</t>
  </si>
  <si>
    <t>CD44</t>
  </si>
  <si>
    <t>CD45</t>
  </si>
  <si>
    <t>CD45RA</t>
  </si>
  <si>
    <t>CD45RB</t>
  </si>
  <si>
    <t>CD45RC</t>
  </si>
  <si>
    <t>CD45RO</t>
  </si>
  <si>
    <t>CD46</t>
  </si>
  <si>
    <t>CD47</t>
  </si>
  <si>
    <t>CD48</t>
  </si>
  <si>
    <t>CD49a</t>
  </si>
  <si>
    <t>CD49b</t>
  </si>
  <si>
    <t>CD49c</t>
  </si>
  <si>
    <t>CD49d</t>
  </si>
  <si>
    <t>CD49e</t>
  </si>
  <si>
    <t>CD49f</t>
  </si>
  <si>
    <t>CD5</t>
  </si>
  <si>
    <t>CD50</t>
  </si>
  <si>
    <t>CD51</t>
  </si>
  <si>
    <t>CD52</t>
  </si>
  <si>
    <t>CD53</t>
  </si>
  <si>
    <t>CD54</t>
  </si>
  <si>
    <t>CD55</t>
  </si>
  <si>
    <t>CD56</t>
  </si>
  <si>
    <t>CD57</t>
  </si>
  <si>
    <t>CD58</t>
  </si>
  <si>
    <t>CD59</t>
  </si>
  <si>
    <t>CD6</t>
  </si>
  <si>
    <t>CD60a</t>
  </si>
  <si>
    <t>CD60b</t>
  </si>
  <si>
    <t>CD60c</t>
  </si>
  <si>
    <t>CD61</t>
  </si>
  <si>
    <t>CD62E</t>
  </si>
  <si>
    <t>CD62L</t>
  </si>
  <si>
    <t>CD62P</t>
  </si>
  <si>
    <t>CD63</t>
  </si>
  <si>
    <t>CD64</t>
  </si>
  <si>
    <t>CD64a</t>
  </si>
  <si>
    <t>CD65</t>
  </si>
  <si>
    <t>CD65s</t>
  </si>
  <si>
    <t>CD66a</t>
  </si>
  <si>
    <t>CD66b</t>
  </si>
  <si>
    <t>CD66c</t>
  </si>
  <si>
    <t>CD66d</t>
  </si>
  <si>
    <t>CD66e</t>
  </si>
  <si>
    <t>CD66f</t>
  </si>
  <si>
    <t>CD67</t>
  </si>
  <si>
    <t>CD68</t>
  </si>
  <si>
    <t>CD69</t>
  </si>
  <si>
    <t>CD7</t>
  </si>
  <si>
    <t>CD70</t>
  </si>
  <si>
    <t>CD71</t>
  </si>
  <si>
    <t>CD72</t>
  </si>
  <si>
    <t>CD73</t>
  </si>
  <si>
    <t>CD74</t>
  </si>
  <si>
    <t>CD75</t>
  </si>
  <si>
    <t>CD75s</t>
  </si>
  <si>
    <t>CD76</t>
  </si>
  <si>
    <t>CD77</t>
  </si>
  <si>
    <t>CD79a</t>
  </si>
  <si>
    <t>CD79b</t>
  </si>
  <si>
    <t>CD8</t>
  </si>
  <si>
    <t>CD80</t>
  </si>
  <si>
    <t>CD81</t>
  </si>
  <si>
    <t>CD82</t>
  </si>
  <si>
    <t>CD83</t>
  </si>
  <si>
    <t>CD84</t>
  </si>
  <si>
    <t>CD85A</t>
  </si>
  <si>
    <t>CD85B</t>
  </si>
  <si>
    <t>CD85C</t>
  </si>
  <si>
    <t>CD85D</t>
  </si>
  <si>
    <t>CD85F</t>
  </si>
  <si>
    <t>CD85G</t>
  </si>
  <si>
    <t>CD85H</t>
  </si>
  <si>
    <t>CD85I</t>
  </si>
  <si>
    <t>CD85J</t>
  </si>
  <si>
    <t>CD85K</t>
  </si>
  <si>
    <t>CD85M</t>
  </si>
  <si>
    <t>CD86</t>
  </si>
  <si>
    <t>CD87</t>
  </si>
  <si>
    <t>CD88</t>
  </si>
  <si>
    <t>CD89</t>
  </si>
  <si>
    <t>CD8a</t>
  </si>
  <si>
    <t>CD8b</t>
  </si>
  <si>
    <t>CD9</t>
  </si>
  <si>
    <t>CD90</t>
  </si>
  <si>
    <t>CD91</t>
  </si>
  <si>
    <t>CD92</t>
  </si>
  <si>
    <t>CD93</t>
  </si>
  <si>
    <t>CD94</t>
  </si>
  <si>
    <t>CD95</t>
  </si>
  <si>
    <t>CD96</t>
  </si>
  <si>
    <t>CD97</t>
  </si>
  <si>
    <t>CD98</t>
  </si>
  <si>
    <t>CD99</t>
  </si>
  <si>
    <t>CDw145</t>
  </si>
  <si>
    <t>CFP</t>
  </si>
  <si>
    <t>CX3CL1</t>
  </si>
  <si>
    <t>CX3CR1</t>
  </si>
  <si>
    <t>CXCL1</t>
  </si>
  <si>
    <t>CXCL10</t>
  </si>
  <si>
    <t>CXCL11</t>
  </si>
  <si>
    <t>CXCL12</t>
  </si>
  <si>
    <t>CXCL13</t>
  </si>
  <si>
    <t>CXCL14</t>
  </si>
  <si>
    <t>CXCL2</t>
  </si>
  <si>
    <t>CXCL3</t>
  </si>
  <si>
    <t>CXCL4</t>
  </si>
  <si>
    <t>CXCL5</t>
  </si>
  <si>
    <t>CXCL6</t>
  </si>
  <si>
    <t>CXCL7</t>
  </si>
  <si>
    <t>CXCL8</t>
  </si>
  <si>
    <t>CXCL9</t>
  </si>
  <si>
    <t>CXCR1</t>
  </si>
  <si>
    <t>CXCR2</t>
  </si>
  <si>
    <t>CXCR3</t>
  </si>
  <si>
    <t>CXCR4</t>
  </si>
  <si>
    <t>CXCR5</t>
  </si>
  <si>
    <t>DAPI</t>
  </si>
  <si>
    <t>DiD</t>
  </si>
  <si>
    <t>DiO</t>
  </si>
  <si>
    <t>DRAQ5</t>
  </si>
  <si>
    <t>DRAQ7</t>
  </si>
  <si>
    <t>DsRed</t>
  </si>
  <si>
    <t>DsRed Dimer2</t>
  </si>
  <si>
    <t>dTomato</t>
  </si>
  <si>
    <t>Fluorochrome</t>
  </si>
  <si>
    <t>FMC-7</t>
  </si>
  <si>
    <t>FVS450</t>
  </si>
  <si>
    <t>FVS510</t>
  </si>
  <si>
    <t>FVS520</t>
  </si>
  <si>
    <t>FVS575V</t>
  </si>
  <si>
    <t>FVS620</t>
  </si>
  <si>
    <t>FVS660</t>
  </si>
  <si>
    <t>FVS700</t>
  </si>
  <si>
    <t>FVS780</t>
  </si>
  <si>
    <t>GFP</t>
  </si>
  <si>
    <t>GM-CSF</t>
  </si>
  <si>
    <t>IFN-alpha</t>
  </si>
  <si>
    <t>IFN-beta</t>
  </si>
  <si>
    <t>IFN-gamma</t>
  </si>
  <si>
    <t>IL-1 alpha</t>
  </si>
  <si>
    <t>IL-1 beta</t>
  </si>
  <si>
    <t>IL-10</t>
  </si>
  <si>
    <t>IL-12</t>
  </si>
  <si>
    <t>IL-13</t>
  </si>
  <si>
    <t>IL-17A</t>
  </si>
  <si>
    <t>IL-17F</t>
  </si>
  <si>
    <t>IL-2</t>
  </si>
  <si>
    <t>IL-21</t>
  </si>
  <si>
    <t>IL-3</t>
  </si>
  <si>
    <t>IL-4</t>
  </si>
  <si>
    <t>IL-5</t>
  </si>
  <si>
    <t>IL-6</t>
  </si>
  <si>
    <t>IL-8</t>
  </si>
  <si>
    <t>IL-9</t>
  </si>
  <si>
    <t>Keima-Red</t>
  </si>
  <si>
    <t>Kusabira Orange</t>
  </si>
  <si>
    <t>LIVE DEAD Aqua</t>
  </si>
  <si>
    <t>LIVE DEAD Blue</t>
  </si>
  <si>
    <t>LIVE DEAD Far Red</t>
  </si>
  <si>
    <t>LIVE DEAD Green</t>
  </si>
  <si>
    <t>LIVE DEAD NIR</t>
  </si>
  <si>
    <t>LIVE DEAD Red</t>
  </si>
  <si>
    <t>LIVE DEAD Violet</t>
  </si>
  <si>
    <t>LIVE DEAD Yellow</t>
  </si>
  <si>
    <t>mBanana</t>
  </si>
  <si>
    <t>mCherry</t>
  </si>
  <si>
    <t>mHoneyDew</t>
  </si>
  <si>
    <t>MitoSOX Red</t>
  </si>
  <si>
    <t>MitoTracker Deep Red</t>
  </si>
  <si>
    <t>MitoTracker Green</t>
  </si>
  <si>
    <t>mKate</t>
  </si>
  <si>
    <t>mOrange</t>
  </si>
  <si>
    <t>OX40L (CD252)</t>
  </si>
  <si>
    <t>Propidium Iodide</t>
  </si>
  <si>
    <t>RFP</t>
  </si>
  <si>
    <t>Sapphire</t>
  </si>
  <si>
    <t>TGF-beta1</t>
  </si>
  <si>
    <t>TMRM</t>
  </si>
  <si>
    <t>TNF-alpha</t>
  </si>
  <si>
    <t>TRAIL (CD253)</t>
  </si>
  <si>
    <t>TWEAK (CD255)</t>
  </si>
  <si>
    <t>Venus</t>
  </si>
  <si>
    <t>XCL1</t>
  </si>
  <si>
    <t>XCL2</t>
  </si>
  <si>
    <t>XCR1</t>
  </si>
  <si>
    <t>YFP</t>
  </si>
  <si>
    <t>Zombie Aqua</t>
  </si>
  <si>
    <t>Zombie Green</t>
  </si>
  <si>
    <t>Zombie NIR</t>
  </si>
  <si>
    <t>Zombie Red</t>
  </si>
  <si>
    <t>Zombie Violet</t>
  </si>
  <si>
    <t>Zombie Yellow</t>
  </si>
  <si>
    <t>flowcytometry_fluorophores</t>
  </si>
  <si>
    <t>Flow Cytometry Fluorophores</t>
  </si>
  <si>
    <t xml:space="preserve">Fluorophores used in flow cytometry panel. Must indicate which antibody the fluorophore is conjugated to. Select all antibodies used. If the target is not listed, select Other to add it into the list.
</t>
  </si>
  <si>
    <t>AF660</t>
  </si>
  <si>
    <t>Alexa 350</t>
  </si>
  <si>
    <t>Alexa Fluor 488</t>
  </si>
  <si>
    <t>Alexa Fluor 532</t>
  </si>
  <si>
    <t>Alexa Fluor 647</t>
  </si>
  <si>
    <t>Alexa Fluor 700</t>
  </si>
  <si>
    <t>AMCA</t>
  </si>
  <si>
    <t>APC</t>
  </si>
  <si>
    <t>APC-Alexa 750</t>
  </si>
  <si>
    <t>APC-Alexa700</t>
  </si>
  <si>
    <t>APC-Cy5.5</t>
  </si>
  <si>
    <t>APC-Cy7</t>
  </si>
  <si>
    <t>APC-eFluor 780</t>
  </si>
  <si>
    <t>APC-Fire 750</t>
  </si>
  <si>
    <t>APC-Fire 810</t>
  </si>
  <si>
    <t>APC-H7</t>
  </si>
  <si>
    <t>APC-R700</t>
  </si>
  <si>
    <t>APC-Vio 770</t>
  </si>
  <si>
    <t>BB515</t>
  </si>
  <si>
    <t>BB630</t>
  </si>
  <si>
    <t>BB660</t>
  </si>
  <si>
    <t>BB700</t>
  </si>
  <si>
    <t>BB755</t>
  </si>
  <si>
    <t>BB790</t>
  </si>
  <si>
    <t>BUV395</t>
  </si>
  <si>
    <t>BUV496</t>
  </si>
  <si>
    <t>BUV563</t>
  </si>
  <si>
    <t>BUV615</t>
  </si>
  <si>
    <t>BUV661</t>
  </si>
  <si>
    <t>BUV737</t>
  </si>
  <si>
    <t>BUV805</t>
  </si>
  <si>
    <t>BV421</t>
  </si>
  <si>
    <t>BV480</t>
  </si>
  <si>
    <t>BV510</t>
  </si>
  <si>
    <t>BV570</t>
  </si>
  <si>
    <t>BV605</t>
  </si>
  <si>
    <t>BV650</t>
  </si>
  <si>
    <t>BV711</t>
  </si>
  <si>
    <t>BV750</t>
  </si>
  <si>
    <t>BV785</t>
  </si>
  <si>
    <t>BV786</t>
  </si>
  <si>
    <t>Cell Trace Violet</t>
  </si>
  <si>
    <t>cFluor B515</t>
  </si>
  <si>
    <t>cFluor B548</t>
  </si>
  <si>
    <t>cFluor B690</t>
  </si>
  <si>
    <t>cFluor BYG575</t>
  </si>
  <si>
    <t>cFluor BYG667</t>
  </si>
  <si>
    <t>cFluor BYG680</t>
  </si>
  <si>
    <t>cFluor BYG710</t>
  </si>
  <si>
    <t>cFluor BYG781</t>
  </si>
  <si>
    <t>cFluor R659</t>
  </si>
  <si>
    <t>cFluor R668</t>
  </si>
  <si>
    <t>cFluor R685</t>
  </si>
  <si>
    <t>cFluor R720</t>
  </si>
  <si>
    <t>cFluor R780</t>
  </si>
  <si>
    <t>cFluor R840</t>
  </si>
  <si>
    <t>cFluor V420</t>
  </si>
  <si>
    <t>cFluor V450</t>
  </si>
  <si>
    <t>cFluor V547</t>
  </si>
  <si>
    <t>cFluor V610</t>
  </si>
  <si>
    <t>cFluor YG584</t>
  </si>
  <si>
    <t>CFSE</t>
  </si>
  <si>
    <t>ECD</t>
  </si>
  <si>
    <t>eFluor 450</t>
  </si>
  <si>
    <t>eFluor 506</t>
  </si>
  <si>
    <t>eFluor 660</t>
  </si>
  <si>
    <t>eVolve 605</t>
  </si>
  <si>
    <t>eVolve 655</t>
  </si>
  <si>
    <t>FITC</t>
  </si>
  <si>
    <t>MarinaBlue</t>
  </si>
  <si>
    <t>Pacific Blue</t>
  </si>
  <si>
    <t>Pacific Orange</t>
  </si>
  <si>
    <t>PE-Alexa Fluor 610</t>
  </si>
  <si>
    <t>PE-Alexa Fluor 647</t>
  </si>
  <si>
    <t>PE-Alexa Fluor 680</t>
  </si>
  <si>
    <t>PE-Alexa Fluor 700</t>
  </si>
  <si>
    <t>PE-CF594</t>
  </si>
  <si>
    <t>PE-Cy5</t>
  </si>
  <si>
    <t>PE-Cy5.5</t>
  </si>
  <si>
    <t>PE-Cy7</t>
  </si>
  <si>
    <t>PE-Dazzle594</t>
  </si>
  <si>
    <t>PE-eFluor 610</t>
  </si>
  <si>
    <t>PE-Fire 640</t>
  </si>
  <si>
    <t>PE-Fire 700</t>
  </si>
  <si>
    <t>PerCP</t>
  </si>
  <si>
    <t>PerCP-Cy5.5</t>
  </si>
  <si>
    <t>PerCP-eFluor 710</t>
  </si>
  <si>
    <t>PerCP-Vio700</t>
  </si>
  <si>
    <t>PE-Texas Red</t>
  </si>
  <si>
    <t>PE-Vio615</t>
  </si>
  <si>
    <t>PE-Vio770</t>
  </si>
  <si>
    <t>Qdot 605</t>
  </si>
  <si>
    <t>Qdot 655</t>
  </si>
  <si>
    <t>Qdot 705</t>
  </si>
  <si>
    <t>Qdot 800</t>
  </si>
  <si>
    <t>R718</t>
  </si>
  <si>
    <t>Spark Blue 550</t>
  </si>
  <si>
    <t>Spark NIR 685</t>
  </si>
  <si>
    <t>Spark YG 570</t>
  </si>
  <si>
    <t>Super Bright 436</t>
  </si>
  <si>
    <t>Super Bright 600</t>
  </si>
  <si>
    <t>Super Bright 645</t>
  </si>
  <si>
    <t>Super Bright 702</t>
  </si>
  <si>
    <t>Super Bright 780</t>
  </si>
  <si>
    <t>sVio 667</t>
  </si>
  <si>
    <t>V450</t>
  </si>
  <si>
    <t>V500</t>
  </si>
  <si>
    <t>V500-C</t>
  </si>
  <si>
    <t>Vio 667</t>
  </si>
  <si>
    <t>Vio 515</t>
  </si>
  <si>
    <t>VioBlue</t>
  </si>
  <si>
    <t>VioBright 515</t>
  </si>
  <si>
    <t>VioBright 667</t>
  </si>
  <si>
    <t>VioBright FITC</t>
  </si>
  <si>
    <t>VioGreen</t>
  </si>
  <si>
    <t>flowcytometry_detectors</t>
  </si>
  <si>
    <t>Flow Cytometry Detectors</t>
  </si>
  <si>
    <t>Which channels were used during the flow cytometry assay. Dependent on fluorophores used.</t>
  </si>
  <si>
    <t>Blue Laser</t>
  </si>
  <si>
    <t>YellowGreen Laser</t>
  </si>
  <si>
    <t>Red Laser</t>
  </si>
  <si>
    <t>UV Laser</t>
  </si>
  <si>
    <t>Violet Laser</t>
  </si>
  <si>
    <t>protocol_version</t>
  </si>
  <si>
    <t>Protocol Version</t>
  </si>
  <si>
    <t>Version of the SOP/protocol used to perform the assay.</t>
  </si>
  <si>
    <t>{'enum_source': {'type': 'suggestion', 'global': False, 'enforce': 'auto_add'}}</t>
  </si>
  <si>
    <t>IHC_antibody</t>
  </si>
  <si>
    <t>IHC Antibody</t>
  </si>
  <si>
    <t>Primary antibodies (including isotype) used in IHC protocol.</t>
  </si>
  <si>
    <t>IHC_clone</t>
  </si>
  <si>
    <t>IHC Clone</t>
  </si>
  <si>
    <t>Clonality of the primary antibody used in the IHC protocol.</t>
  </si>
  <si>
    <t>Monoclonal</t>
  </si>
  <si>
    <t>Polyclonal</t>
  </si>
  <si>
    <t>IHC_read_sequence</t>
  </si>
  <si>
    <t>IHC Read Sequence</t>
  </si>
  <si>
    <t>Description of the order in which the IHC slide is read.</t>
  </si>
  <si>
    <t>IHC_analyte</t>
  </si>
  <si>
    <t>IHC Analyte</t>
  </si>
  <si>
    <t>Targets of the IHC assay. Select all that apply.</t>
  </si>
  <si>
    <t>Brain-Derived Neurotrophic Factor (BDNF)</t>
  </si>
  <si>
    <t>Eotaxin-1</t>
  </si>
  <si>
    <t>cytokine_analyte</t>
  </si>
  <si>
    <t>Cytokine Analyte</t>
  </si>
  <si>
    <t>Targets of the cytokine assay. Select all that apply.</t>
  </si>
  <si>
    <t>Calprotectin</t>
  </si>
  <si>
    <t>Factor VII</t>
  </si>
  <si>
    <t>Intercellular Adhesion Molecule 1 (ICAM-1)</t>
  </si>
  <si>
    <t>Interleukin-1 alpha (IL-1 alpha)</t>
  </si>
  <si>
    <t>Interleukin-1 beta (IL-1 beta)</t>
  </si>
  <si>
    <t>Interleukin-1 receptor antagonist (IL-1ra)</t>
  </si>
  <si>
    <t>Interleukin-12 Subunit p40 (IL-12p40)</t>
  </si>
  <si>
    <t>Interleukin-12 Subunit p70 (IL-12p70)</t>
  </si>
  <si>
    <t>Interleukin-15 (IL-15)</t>
  </si>
  <si>
    <t>Interleukin-17 (IL-17)</t>
  </si>
  <si>
    <t>Interleukin-23 (IL-23)</t>
  </si>
  <si>
    <t>Matrix Metalloproteinase-3 (MMP-3)</t>
  </si>
  <si>
    <t>Matrix Metalloproteinase-9 (MMP-9)</t>
  </si>
  <si>
    <t>Stem Cell Factor (SCF)</t>
  </si>
  <si>
    <t>Vascular Endothelial Growth Factor (VEGF)</t>
  </si>
  <si>
    <t>assay_mode_modality_class</t>
  </si>
  <si>
    <t>Assay Mode and Modality Class</t>
  </si>
  <si>
    <t>Assay mode (in vivo, in vitro, ex vivo, or clinical human) and modality classification (animal model, biologics, milla, small molecule, or human patient sample)</t>
  </si>
  <si>
    <t>In Vivo - Animal Model</t>
  </si>
  <si>
    <t>In Vivo - Biologics</t>
  </si>
  <si>
    <t>In Vivo - Milla</t>
  </si>
  <si>
    <t>In Vivo - Small Molecule</t>
  </si>
  <si>
    <t>In Vitro - Animal Model</t>
  </si>
  <si>
    <t>In Vitro - Biologics</t>
  </si>
  <si>
    <t>In Vitro - Milla</t>
  </si>
  <si>
    <t>In Vitro - Small Molecule</t>
  </si>
  <si>
    <t>Ex Vivo - Human Patient Samples</t>
  </si>
  <si>
    <t>Ex Vivo - Animal Model</t>
  </si>
  <si>
    <t>Clinical Human - Human Patient Sample</t>
  </si>
  <si>
    <t>['dataset', 'sequencing_run', 'research_project', 'lab_experiment', 'bioinformatics_pipeline']</t>
  </si>
  <si>
    <t>subject</t>
  </si>
  <si>
    <t>Subject</t>
  </si>
  <si>
    <t xml:space="preserve">A person who is part of a study and from whom a sample may be derived.
</t>
  </si>
  <si>
    <t>The unique ID of the subject.</t>
  </si>
  <si>
    <t>record_name</t>
  </si>
  <si>
    <t>Record Name</t>
  </si>
  <si>
    <t>Record name of the subject.</t>
  </si>
  <si>
    <t>date_of_birth</t>
  </si>
  <si>
    <t>Date of Birth</t>
  </si>
  <si>
    <t>Subject's date of birth.</t>
  </si>
  <si>
    <t>height</t>
  </si>
  <si>
    <t>Height</t>
  </si>
  <si>
    <t>Height in inches of the subject.</t>
  </si>
  <si>
    <t>weight</t>
  </si>
  <si>
    <t>Weight</t>
  </si>
  <si>
    <t>Weight in pounds of the subject.</t>
  </si>
  <si>
    <t>alcohol_consumption_history</t>
  </si>
  <si>
    <t>Alcohol Consumption History</t>
  </si>
  <si>
    <t>Alcohol consumption history of the subject.</t>
  </si>
  <si>
    <t>Never</t>
  </si>
  <si>
    <t>Past</t>
  </si>
  <si>
    <t>Currently</t>
  </si>
  <si>
    <t>smoking_history</t>
  </si>
  <si>
    <t>Smoking History</t>
  </si>
  <si>
    <t>Smoking history of the subject.</t>
  </si>
  <si>
    <t>disease_type</t>
  </si>
  <si>
    <t>Disease Type</t>
  </si>
  <si>
    <t>Name of the disease for the subject. (Use DOID from Disease Ontology)</t>
  </si>
  <si>
    <t>primary_site</t>
  </si>
  <si>
    <t>Primary Site</t>
  </si>
  <si>
    <t>Primary site for the subject. (Use BTO for Tissue Ontology)</t>
  </si>
  <si>
    <t>Adrenal Gland</t>
  </si>
  <si>
    <t>Central Nervous System</t>
  </si>
  <si>
    <t>Cervix</t>
  </si>
  <si>
    <t>Chest</t>
  </si>
  <si>
    <t>Colorectal</t>
  </si>
  <si>
    <t>Corpus Uteri</t>
  </si>
  <si>
    <t>Digestive Organs</t>
  </si>
  <si>
    <t>Endocrine Gland</t>
  </si>
  <si>
    <t>Eye</t>
  </si>
  <si>
    <t>Female Genital Organs</t>
  </si>
  <si>
    <t>Head and Neck</t>
  </si>
  <si>
    <t>Heart</t>
  </si>
  <si>
    <t>Hematopoietic System</t>
  </si>
  <si>
    <t>Integumentary System</t>
  </si>
  <si>
    <t>Joints and Articular Cartilage</t>
  </si>
  <si>
    <t>Lymph Node</t>
  </si>
  <si>
    <t>Male Genital Organs</t>
  </si>
  <si>
    <t>Other Sites</t>
  </si>
  <si>
    <t>Pituitary Gland</t>
  </si>
  <si>
    <t>Retroperitoneum and Peritoneum</t>
  </si>
  <si>
    <t>Skull</t>
  </si>
  <si>
    <t>Spleen</t>
  </si>
  <si>
    <t>Thoracic Organs</t>
  </si>
  <si>
    <t>Thymus</t>
  </si>
  <si>
    <t>Tonsil</t>
  </si>
  <si>
    <t>Urinary System</t>
  </si>
  <si>
    <t>ethnicity</t>
  </si>
  <si>
    <t>Ethnicity</t>
  </si>
  <si>
    <t>Ethnicity of the subject as Hispanic or Latino or Not.</t>
  </si>
  <si>
    <t>Hispanic or Latino</t>
  </si>
  <si>
    <t>Not Hispanic or Latino</t>
  </si>
  <si>
    <t>race</t>
  </si>
  <si>
    <t>Race</t>
  </si>
  <si>
    <t>Race of the subject.</t>
  </si>
  <si>
    <t>White</t>
  </si>
  <si>
    <t>American Indian or Alaska Native</t>
  </si>
  <si>
    <t>Black or African American</t>
  </si>
  <si>
    <t>Asian</t>
  </si>
  <si>
    <t>Native Hawaiian or Other Pacific Islander</t>
  </si>
  <si>
    <t>Sex of the subject.</t>
  </si>
  <si>
    <t>Intersex</t>
  </si>
  <si>
    <t>current_status</t>
  </si>
  <si>
    <t>Current Status</t>
  </si>
  <si>
    <t>Current status of the subject.</t>
  </si>
  <si>
    <t>Deceased</t>
  </si>
  <si>
    <t>Off-Study</t>
  </si>
  <si>
    <t>Off-Treatment</t>
  </si>
  <si>
    <t>On Study</t>
  </si>
  <si>
    <t>age</t>
  </si>
  <si>
    <t>Age</t>
  </si>
  <si>
    <t>Age in years of the subject.</t>
  </si>
  <si>
    <t>m_score</t>
  </si>
  <si>
    <t>M Score</t>
  </si>
  <si>
    <t>M0</t>
  </si>
  <si>
    <t>M1</t>
  </si>
  <si>
    <t>M1a</t>
  </si>
  <si>
    <t>M1b</t>
  </si>
  <si>
    <t>M1c</t>
  </si>
  <si>
    <t>M2</t>
  </si>
  <si>
    <t>MX</t>
  </si>
  <si>
    <t>cM0</t>
  </si>
  <si>
    <t>cM1b</t>
  </si>
  <si>
    <t>n_score</t>
  </si>
  <si>
    <t>N Score</t>
  </si>
  <si>
    <t>N0</t>
  </si>
  <si>
    <t>N0 (i+)</t>
  </si>
  <si>
    <t>N0 (i-)</t>
  </si>
  <si>
    <t>N0 (mol+)</t>
  </si>
  <si>
    <t>N0 (mol-)</t>
  </si>
  <si>
    <t>N1</t>
  </si>
  <si>
    <t>N1a</t>
  </si>
  <si>
    <t>N1b</t>
  </si>
  <si>
    <t>N1bI</t>
  </si>
  <si>
    <t>N1bII</t>
  </si>
  <si>
    <t>N1bIII</t>
  </si>
  <si>
    <t>N1bIV</t>
  </si>
  <si>
    <t>N1c</t>
  </si>
  <si>
    <t>N1mi</t>
  </si>
  <si>
    <t>N2</t>
  </si>
  <si>
    <t>N2a</t>
  </si>
  <si>
    <t>N2b</t>
  </si>
  <si>
    <t>N2c</t>
  </si>
  <si>
    <t>N3</t>
  </si>
  <si>
    <t>N3a</t>
  </si>
  <si>
    <t>N3b</t>
  </si>
  <si>
    <t>N3c</t>
  </si>
  <si>
    <t>N4</t>
  </si>
  <si>
    <t>NX</t>
  </si>
  <si>
    <t>t_score</t>
  </si>
  <si>
    <t>T Score</t>
  </si>
  <si>
    <t>T0</t>
  </si>
  <si>
    <t>T1</t>
  </si>
  <si>
    <t>T1a</t>
  </si>
  <si>
    <t>T1a1</t>
  </si>
  <si>
    <t>T1a2</t>
  </si>
  <si>
    <t>T1b</t>
  </si>
  <si>
    <t>T1b1</t>
  </si>
  <si>
    <t>T1b2</t>
  </si>
  <si>
    <t>T1c</t>
  </si>
  <si>
    <t>T1mi</t>
  </si>
  <si>
    <t>T2</t>
  </si>
  <si>
    <t>T2a</t>
  </si>
  <si>
    <t>T2a1</t>
  </si>
  <si>
    <t>T2a2</t>
  </si>
  <si>
    <t>T2b</t>
  </si>
  <si>
    <t>T2c</t>
  </si>
  <si>
    <t>T2d</t>
  </si>
  <si>
    <t>T3</t>
  </si>
  <si>
    <t>T3a</t>
  </si>
  <si>
    <t>T3b</t>
  </si>
  <si>
    <t>T3c</t>
  </si>
  <si>
    <t>T3d</t>
  </si>
  <si>
    <t>T4</t>
  </si>
  <si>
    <t>T4a</t>
  </si>
  <si>
    <t>T4b</t>
  </si>
  <si>
    <t>T4c</t>
  </si>
  <si>
    <t>T4d</t>
  </si>
  <si>
    <t>T4e</t>
  </si>
  <si>
    <t>TX</t>
  </si>
  <si>
    <t>Ta</t>
  </si>
  <si>
    <t>Tis</t>
  </si>
  <si>
    <t>Tis (DCIS)</t>
  </si>
  <si>
    <t>Tis (LCIS)</t>
  </si>
  <si>
    <t>Tis (Paget's)</t>
  </si>
  <si>
    <t>stage</t>
  </si>
  <si>
    <t>Stage</t>
  </si>
  <si>
    <t>0a</t>
  </si>
  <si>
    <t>0is</t>
  </si>
  <si>
    <t>IA</t>
  </si>
  <si>
    <t>IA1</t>
  </si>
  <si>
    <t>IA2</t>
  </si>
  <si>
    <t>IA3</t>
  </si>
  <si>
    <t>IB</t>
  </si>
  <si>
    <t>IB Cervix</t>
  </si>
  <si>
    <t>IB1</t>
  </si>
  <si>
    <t>IB2</t>
  </si>
  <si>
    <t>II</t>
  </si>
  <si>
    <t>II Cervix</t>
  </si>
  <si>
    <t>IIA</t>
  </si>
  <si>
    <t>IIA Cervix</t>
  </si>
  <si>
    <t>IIB</t>
  </si>
  <si>
    <t>IIC</t>
  </si>
  <si>
    <t>III</t>
  </si>
  <si>
    <t>IIIA</t>
  </si>
  <si>
    <t>IIIB</t>
  </si>
  <si>
    <t>IIIC</t>
  </si>
  <si>
    <t>IV</t>
  </si>
  <si>
    <t>IVA</t>
  </si>
  <si>
    <t>IVB</t>
  </si>
  <si>
    <t>IVC</t>
  </si>
  <si>
    <t>prior_medications</t>
  </si>
  <si>
    <t>Prior Medications</t>
  </si>
  <si>
    <t>Add prior medications for the study participant.</t>
  </si>
  <si>
    <t>prior_surgeries</t>
  </si>
  <si>
    <t>Prior Surgeries</t>
  </si>
  <si>
    <t>Add prior surgeries for the study participant.</t>
  </si>
  <si>
    <t>prior_treatments</t>
  </si>
  <si>
    <t>Prior Treatments</t>
  </si>
  <si>
    <t>List prior treatments for study participants.</t>
  </si>
  <si>
    <t>BMI</t>
  </si>
  <si>
    <t>BMI of the participant.</t>
  </si>
  <si>
    <t>primary_diagnosis</t>
  </si>
  <si>
    <t>Primary Diagnosis</t>
  </si>
  <si>
    <t>Primary diagnosis for the study participant.</t>
  </si>
  <si>
    <t>diagnosis_date</t>
  </si>
  <si>
    <t>Diagnosis Date</t>
  </si>
  <si>
    <t>Date of primary diagnosis.</t>
  </si>
  <si>
    <t>cohort_affiliation</t>
  </si>
  <si>
    <t>Cohort Affiliation</t>
  </si>
  <si>
    <t>Cohort ID from analysis_cohort.</t>
  </si>
  <si>
    <t>response</t>
  </si>
  <si>
    <t>Response</t>
  </si>
  <si>
    <t>Value of response (e.g. 3M), if relevant. If multiple, use a field:value format and comma separate the list.</t>
  </si>
  <si>
    <t>response_description</t>
  </si>
  <si>
    <t>Response Description</t>
  </si>
  <si>
    <t>Description of response (e.g. OS), if relevant. If multiple, use a field:value format and comma separate the list.</t>
  </si>
  <si>
    <t>['clinical_trial', 'sample', 'treatment', 'visit']</t>
  </si>
  <si>
    <t>clinical_trial</t>
  </si>
  <si>
    <t>Clinical Trial</t>
  </si>
  <si>
    <t xml:space="preserve">Clinical Trial is a part of the Program;  they are a distinct research activity that is centered around  administering treatment of interest to human subjects. (Synonyms: Clinical study, Trial)
</t>
  </si>
  <si>
    <t>clinical_trial_id</t>
  </si>
  <si>
    <t>Clinical Trial ID</t>
  </si>
  <si>
    <t>The unique ID for the clinical trial.</t>
  </si>
  <si>
    <t>clinical_trial_title</t>
  </si>
  <si>
    <t>Clinical Trial Title</t>
  </si>
  <si>
    <t>The title of the clinical trial.</t>
  </si>
  <si>
    <t>protocol_number</t>
  </si>
  <si>
    <t>Protocol #</t>
  </si>
  <si>
    <t>The number of the protocol for a trial.</t>
  </si>
  <si>
    <t>inclusion_criteria</t>
  </si>
  <si>
    <t>Inclusion Criteria</t>
  </si>
  <si>
    <t>List all inclusion criteria for the clinical trial.</t>
  </si>
  <si>
    <t>exclusion_criteria</t>
  </si>
  <si>
    <t>Exclusion Criteria</t>
  </si>
  <si>
    <t>List all exclusion criteria for the clinical trial.</t>
  </si>
  <si>
    <t>has_results</t>
  </si>
  <si>
    <t>Has Results</t>
  </si>
  <si>
    <t>Flag for results.</t>
  </si>
  <si>
    <t>Pending analysis</t>
  </si>
  <si>
    <t>The indication for a trial.</t>
  </si>
  <si>
    <t>intervention</t>
  </si>
  <si>
    <t>Intervention</t>
  </si>
  <si>
    <t>The intervention used in the clinical trial.</t>
  </si>
  <si>
    <t>Combination treatment</t>
  </si>
  <si>
    <t>Gene therapy</t>
  </si>
  <si>
    <t>Hormone therapy</t>
  </si>
  <si>
    <t>Immunotherapy</t>
  </si>
  <si>
    <t>Multiple modalities</t>
  </si>
  <si>
    <t>Radiotherapy</t>
  </si>
  <si>
    <t>Single treatment</t>
  </si>
  <si>
    <t>Surgery</t>
  </si>
  <si>
    <t>Targeted molecular therapy</t>
  </si>
  <si>
    <t>principal_investigator</t>
  </si>
  <si>
    <t>The lead sponsor or principal investigator for the clinical trial.</t>
  </si>
  <si>
    <t>{'sortField': 'principal_investigator.cn', 'additionalProperties': True, '$ref': '_definitions.yaml#/bms_group_enum_config'}</t>
  </si>
  <si>
    <t>regimen</t>
  </si>
  <si>
    <t>Regimen</t>
  </si>
  <si>
    <t>Regimen of the clinical trial, include duration and treatment description.</t>
  </si>
  <si>
    <t>clinical_trial_status</t>
  </si>
  <si>
    <t>Clinical Trial Status</t>
  </si>
  <si>
    <t>The status for the clinical trial.</t>
  </si>
  <si>
    <t>Ongoing</t>
  </si>
  <si>
    <t>Enrolling</t>
  </si>
  <si>
    <t>Suspended</t>
  </si>
  <si>
    <t>study_arms</t>
  </si>
  <si>
    <t>Study Arms</t>
  </si>
  <si>
    <t>Description of the study arms.</t>
  </si>
  <si>
    <t>study_blinding_procedure</t>
  </si>
  <si>
    <t>Study Blinding Procedure</t>
  </si>
  <si>
    <t>Description of the blinding protocol.</t>
  </si>
  <si>
    <t>Single blind</t>
  </si>
  <si>
    <t>Double blind</t>
  </si>
  <si>
    <t>Triple blind</t>
  </si>
  <si>
    <t>study_design</t>
  </si>
  <si>
    <t>Study Design</t>
  </si>
  <si>
    <t>Description of the study design - use NIH guidlelines for terminology.</t>
  </si>
  <si>
    <t>Placebo concurrent controlled</t>
  </si>
  <si>
    <t>Dose-comparison concurrent control</t>
  </si>
  <si>
    <t>No treatment concurrent control</t>
  </si>
  <si>
    <t>Active treatment concurrent control</t>
  </si>
  <si>
    <t>Historical control</t>
  </si>
  <si>
    <t>study_phase</t>
  </si>
  <si>
    <t>Study Phase</t>
  </si>
  <si>
    <t>The phase for a clinical trial.</t>
  </si>
  <si>
    <t>Phase 0</t>
  </si>
  <si>
    <t>Phase 1/2</t>
  </si>
  <si>
    <t>Phase 1</t>
  </si>
  <si>
    <t>Phase 2</t>
  </si>
  <si>
    <t>Phase 2a</t>
  </si>
  <si>
    <t>Phase 2b</t>
  </si>
  <si>
    <t>Phase 3</t>
  </si>
  <si>
    <t>Phase 4</t>
  </si>
  <si>
    <t>The therapeutic area of the clinical trial.</t>
  </si>
  <si>
    <t>study_type</t>
  </si>
  <si>
    <t>Study Type</t>
  </si>
  <si>
    <t>The category that the clinical trial falls under.</t>
  </si>
  <si>
    <t>Cross-sectional</t>
  </si>
  <si>
    <t>Ex Vivo</t>
  </si>
  <si>
    <t>Interventional and Observational</t>
  </si>
  <si>
    <t>Longitudinal</t>
  </si>
  <si>
    <t>Normal Health Volunteer</t>
  </si>
  <si>
    <t>Prospective</t>
  </si>
  <si>
    <t>RWD</t>
  </si>
  <si>
    <t>Rapid Autopsy</t>
  </si>
  <si>
    <t>Retrospective</t>
  </si>
  <si>
    <t>program_id</t>
  </si>
  <si>
    <t>Program ID</t>
  </si>
  <si>
    <t>The program ID for a trial.</t>
  </si>
  <si>
    <t>status</t>
  </si>
  <si>
    <t>The status for a trial.</t>
  </si>
  <si>
    <t>drug_code</t>
  </si>
  <si>
    <t>Drug Code</t>
  </si>
  <si>
    <t>The drug code for a trial.</t>
  </si>
  <si>
    <t>The ID of the trial.</t>
  </si>
  <si>
    <t>lead_sponsor</t>
  </si>
  <si>
    <t>Lead Sponsor</t>
  </si>
  <si>
    <t>The lead sponsor for the trial</t>
  </si>
  <si>
    <t>compound_number</t>
  </si>
  <si>
    <t>Compound #</t>
  </si>
  <si>
    <t>The compound number used in the trial.</t>
  </si>
  <si>
    <t>['research_project', 'analysis_result', 'program', 'subject', 'roles', 'sample']</t>
  </si>
</sst>
</file>

<file path=xl/styles.xml><?xml version="1.0" encoding="utf-8"?>
<styleSheet xmlns="http://schemas.openxmlformats.org/spreadsheetml/2006/main">
  <fonts count="4">
    <font>
      <sz val="11"/>
      <color theme="1"/>
      <name val="Calibri"/>
      <family val="2"/>
      <scheme val="minor"/>
    </font>
    <font>
      <b/>
      <sz val="11"/>
      <color rgb="FF080394"/>
      <name val="Calibri"/>
      <family val="2"/>
      <scheme val="minor"/>
    </font>
    <font>
      <b/>
      <sz val="11"/>
      <color rgb="FF016E22"/>
      <name val="Calibri"/>
      <family val="2"/>
      <scheme val="minor"/>
    </font>
    <font>
      <b/>
      <sz val="11"/>
      <color rgb="FFFFFFFF"/>
      <name val="Calibri"/>
      <family val="2"/>
      <scheme val="minor"/>
    </font>
  </fonts>
  <fills count="3">
    <fill>
      <patternFill patternType="none"/>
    </fill>
    <fill>
      <patternFill patternType="gray125"/>
    </fill>
    <fill>
      <patternFill patternType="solid">
        <fgColor rgb="FFFF4000"/>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applyProtection="1">
      <protection locked="0"/>
    </xf>
    <xf numFmtId="0" fontId="0" fillId="0" borderId="0" xfId="0" applyAlignment="1">
      <alignment wrapText="1"/>
    </xf>
    <xf numFmtId="0" fontId="0" fillId="0" borderId="0" xfId="0" applyProtection="1">
      <protection locked="0"/>
    </xf>
    <xf numFmtId="0" fontId="3" fillId="2" borderId="0" xfId="0" applyFont="1" applyFill="1" applyProtection="1">
      <protection locked="0"/>
    </xf>
    <xf numFmtId="0" fontId="0" fillId="0" borderId="0" xfId="0" applyAlignment="1" applyProtection="1">
      <alignment wrapText="1"/>
      <protection locked="0"/>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theme" Target="theme/theme1.xml"/><Relationship Id="rId24" Type="http://schemas.openxmlformats.org/officeDocument/2006/relationships/styles" Target="styles.xml"/><Relationship Id="rId2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10"/>
  <sheetViews>
    <sheetView tabSelected="1"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0</v>
      </c>
      <c r="B1" s="1" t="s">
        <v>7</v>
      </c>
      <c r="C1" s="2" t="s">
        <v>15</v>
      </c>
      <c r="D1" s="2" t="s">
        <v>21</v>
      </c>
      <c r="E1" s="2" t="s">
        <v>24</v>
      </c>
      <c r="F1" s="2" t="s">
        <v>32</v>
      </c>
    </row>
    <row r="2" spans="1:6">
      <c r="A2" s="2" t="s">
        <v>1</v>
      </c>
      <c r="B2" s="1" t="s">
        <v>8</v>
      </c>
      <c r="C2" t="s">
        <v>16</v>
      </c>
      <c r="D2" t="s">
        <v>22</v>
      </c>
      <c r="E2" t="s">
        <v>25</v>
      </c>
      <c r="F2" t="s">
        <v>33</v>
      </c>
    </row>
    <row r="3" spans="1:6" s="3" customFormat="1">
      <c r="A3" s="4" t="s">
        <v>2</v>
      </c>
      <c r="B3" s="1" t="s">
        <v>9</v>
      </c>
      <c r="C3" s="3" t="s">
        <v>17</v>
      </c>
      <c r="D3" s="3" t="s">
        <v>23</v>
      </c>
      <c r="E3" s="3" t="s">
        <v>26</v>
      </c>
      <c r="F3" s="3" t="s">
        <v>34</v>
      </c>
    </row>
    <row r="4" spans="1:6">
      <c r="A4" s="1" t="s">
        <v>3</v>
      </c>
      <c r="B4" s="1" t="s">
        <v>10</v>
      </c>
    </row>
    <row r="5" spans="1:6">
      <c r="A5" s="5" t="b">
        <v>0</v>
      </c>
      <c r="B5" s="1" t="s">
        <v>11</v>
      </c>
      <c r="C5" t="s">
        <v>18</v>
      </c>
      <c r="D5" t="s">
        <v>18</v>
      </c>
      <c r="E5" t="s">
        <v>27</v>
      </c>
      <c r="F5" t="s">
        <v>35</v>
      </c>
    </row>
    <row r="6" spans="1:6" s="3" customFormat="1">
      <c r="A6" s="1" t="s">
        <v>4</v>
      </c>
      <c r="B6" s="1" t="s">
        <v>12</v>
      </c>
      <c r="C6" s="3" t="s">
        <v>20</v>
      </c>
      <c r="D6" s="3" t="s">
        <v>20</v>
      </c>
      <c r="E6" s="3" t="s">
        <v>20</v>
      </c>
      <c r="F6" s="3" t="s">
        <v>36</v>
      </c>
    </row>
    <row r="7" spans="1:6">
      <c r="A7" s="6" t="s">
        <v>5</v>
      </c>
      <c r="B7" s="1" t="s">
        <v>13</v>
      </c>
      <c r="C7" t="s">
        <v>19</v>
      </c>
      <c r="D7" t="s">
        <v>19</v>
      </c>
      <c r="E7" t="s">
        <v>28</v>
      </c>
      <c r="F7" t="s">
        <v>19</v>
      </c>
    </row>
    <row r="8" spans="1:6">
      <c r="A8" s="1" t="s">
        <v>6</v>
      </c>
      <c r="B8" s="1" t="s">
        <v>14</v>
      </c>
      <c r="E8" t="s">
        <v>29</v>
      </c>
    </row>
    <row r="9" spans="1:6">
      <c r="A9" s="6" t="s">
        <v>37</v>
      </c>
      <c r="E9" t="s">
        <v>30</v>
      </c>
    </row>
    <row r="10" spans="1:6">
      <c r="E10" t="s">
        <v>31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775</v>
      </c>
      <c r="B1" s="1" t="s">
        <v>7</v>
      </c>
      <c r="C1" s="2" t="s">
        <v>779</v>
      </c>
      <c r="D1" s="2" t="s">
        <v>782</v>
      </c>
      <c r="E1" s="2" t="s">
        <v>786</v>
      </c>
      <c r="F1" s="2" t="s">
        <v>789</v>
      </c>
    </row>
    <row r="2" spans="1:6">
      <c r="A2" s="2" t="s">
        <v>776</v>
      </c>
      <c r="B2" s="1" t="s">
        <v>8</v>
      </c>
      <c r="C2" t="s">
        <v>780</v>
      </c>
      <c r="D2" t="s">
        <v>783</v>
      </c>
      <c r="E2" t="s">
        <v>787</v>
      </c>
      <c r="F2" t="s">
        <v>790</v>
      </c>
    </row>
    <row r="3" spans="1:6" s="3" customFormat="1">
      <c r="A3" s="4" t="s">
        <v>777</v>
      </c>
      <c r="B3" s="1" t="s">
        <v>9</v>
      </c>
      <c r="C3" s="3" t="s">
        <v>781</v>
      </c>
      <c r="D3" s="3" t="s">
        <v>784</v>
      </c>
      <c r="E3" s="3" t="s">
        <v>788</v>
      </c>
      <c r="F3" s="3" t="s">
        <v>791</v>
      </c>
    </row>
    <row r="4" spans="1:6">
      <c r="A4" s="1" t="s">
        <v>3</v>
      </c>
      <c r="B4" s="1" t="s">
        <v>10</v>
      </c>
    </row>
    <row r="5" spans="1:6">
      <c r="A5" s="5" t="b">
        <v>0</v>
      </c>
      <c r="B5" s="1" t="s">
        <v>11</v>
      </c>
    </row>
    <row r="6" spans="1:6" s="3" customFormat="1">
      <c r="A6" s="1" t="s">
        <v>4</v>
      </c>
      <c r="B6" s="1" t="s">
        <v>12</v>
      </c>
      <c r="C6" s="3" t="s">
        <v>20</v>
      </c>
      <c r="D6" s="3" t="s">
        <v>785</v>
      </c>
      <c r="E6" s="3" t="s">
        <v>20</v>
      </c>
      <c r="F6" s="3" t="s">
        <v>20</v>
      </c>
    </row>
    <row r="7" spans="1:6">
      <c r="A7" s="6" t="s">
        <v>778</v>
      </c>
      <c r="B7" s="1" t="s">
        <v>13</v>
      </c>
      <c r="C7" t="s">
        <v>19</v>
      </c>
      <c r="D7" t="s">
        <v>19</v>
      </c>
      <c r="E7" t="s">
        <v>19</v>
      </c>
      <c r="F7" t="s">
        <v>19</v>
      </c>
    </row>
    <row r="8" spans="1:6">
      <c r="A8" s="1" t="s">
        <v>6</v>
      </c>
      <c r="B8" s="1" t="s">
        <v>14</v>
      </c>
    </row>
    <row r="9" spans="1:6">
      <c r="A9" s="6" t="s">
        <v>792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s>
  <sheetData>
    <row r="1" spans="1:15">
      <c r="A1" s="1" t="s">
        <v>793</v>
      </c>
      <c r="B1" s="1" t="s">
        <v>7</v>
      </c>
      <c r="C1" s="2" t="s">
        <v>796</v>
      </c>
      <c r="D1" s="2" t="s">
        <v>799</v>
      </c>
      <c r="E1" s="2" t="s">
        <v>802</v>
      </c>
      <c r="F1" s="2" t="s">
        <v>805</v>
      </c>
      <c r="G1" s="2" t="s">
        <v>558</v>
      </c>
      <c r="H1" s="2" t="s">
        <v>810</v>
      </c>
      <c r="I1" s="2" t="s">
        <v>813</v>
      </c>
      <c r="J1" s="2" t="s">
        <v>817</v>
      </c>
      <c r="K1" s="2" t="s">
        <v>820</v>
      </c>
      <c r="L1" s="2" t="s">
        <v>823</v>
      </c>
      <c r="M1" s="2" t="s">
        <v>827</v>
      </c>
      <c r="N1" s="2" t="s">
        <v>831</v>
      </c>
      <c r="O1" s="2" t="s">
        <v>834</v>
      </c>
    </row>
    <row r="2" spans="1:15">
      <c r="A2" s="2" t="s">
        <v>794</v>
      </c>
      <c r="B2" s="1" t="s">
        <v>8</v>
      </c>
      <c r="C2" t="s">
        <v>797</v>
      </c>
      <c r="D2" t="s">
        <v>800</v>
      </c>
      <c r="F2" t="s">
        <v>806</v>
      </c>
      <c r="G2" t="s">
        <v>808</v>
      </c>
      <c r="H2" t="s">
        <v>811</v>
      </c>
      <c r="I2" t="s">
        <v>814</v>
      </c>
      <c r="J2" t="s">
        <v>818</v>
      </c>
      <c r="K2" t="s">
        <v>821</v>
      </c>
      <c r="L2" t="s">
        <v>824</v>
      </c>
      <c r="M2" t="s">
        <v>828</v>
      </c>
      <c r="N2" t="s">
        <v>832</v>
      </c>
      <c r="O2" t="s">
        <v>835</v>
      </c>
    </row>
    <row r="3" spans="1:15" s="3" customFormat="1">
      <c r="A3" s="4" t="s">
        <v>795</v>
      </c>
      <c r="B3" s="1" t="s">
        <v>9</v>
      </c>
      <c r="C3" s="3" t="s">
        <v>798</v>
      </c>
      <c r="D3" s="3" t="s">
        <v>801</v>
      </c>
      <c r="E3" s="3" t="s">
        <v>803</v>
      </c>
      <c r="F3" s="3" t="s">
        <v>807</v>
      </c>
      <c r="G3" s="3" t="s">
        <v>809</v>
      </c>
      <c r="H3" s="3" t="s">
        <v>812</v>
      </c>
      <c r="I3" s="3" t="s">
        <v>815</v>
      </c>
      <c r="J3" s="3" t="s">
        <v>819</v>
      </c>
      <c r="K3" s="3" t="s">
        <v>822</v>
      </c>
      <c r="L3" s="3" t="s">
        <v>825</v>
      </c>
      <c r="M3" s="3" t="s">
        <v>829</v>
      </c>
      <c r="N3" s="3" t="s">
        <v>833</v>
      </c>
      <c r="O3" s="3" t="s">
        <v>836</v>
      </c>
    </row>
    <row r="4" spans="1:15">
      <c r="A4" s="1" t="s">
        <v>3</v>
      </c>
      <c r="B4" s="1" t="s">
        <v>10</v>
      </c>
    </row>
    <row r="5" spans="1:15">
      <c r="A5" s="5" t="b">
        <v>0</v>
      </c>
      <c r="B5" s="1" t="s">
        <v>11</v>
      </c>
    </row>
    <row r="6" spans="1:15" s="3" customFormat="1">
      <c r="A6" s="1" t="s">
        <v>4</v>
      </c>
      <c r="B6" s="1" t="s">
        <v>12</v>
      </c>
      <c r="C6" s="3" t="s">
        <v>20</v>
      </c>
      <c r="D6" s="3" t="s">
        <v>20</v>
      </c>
      <c r="E6" s="3" t="s">
        <v>804</v>
      </c>
      <c r="F6" s="3" t="s">
        <v>20</v>
      </c>
      <c r="G6" s="3" t="s">
        <v>20</v>
      </c>
      <c r="H6" s="3" t="s">
        <v>20</v>
      </c>
      <c r="I6" s="3" t="s">
        <v>816</v>
      </c>
      <c r="J6" s="3" t="s">
        <v>20</v>
      </c>
      <c r="K6" s="3" t="s">
        <v>20</v>
      </c>
      <c r="L6" s="3" t="s">
        <v>826</v>
      </c>
      <c r="M6" s="3" t="s">
        <v>830</v>
      </c>
      <c r="N6" s="3" t="s">
        <v>830</v>
      </c>
      <c r="O6" s="3" t="s">
        <v>830</v>
      </c>
    </row>
    <row r="7" spans="1:15">
      <c r="A7" s="6" t="s">
        <v>5</v>
      </c>
      <c r="B7" s="1" t="s">
        <v>13</v>
      </c>
      <c r="C7" t="s">
        <v>19</v>
      </c>
      <c r="D7" t="s">
        <v>19</v>
      </c>
      <c r="F7" t="s">
        <v>19</v>
      </c>
      <c r="G7" t="s">
        <v>19</v>
      </c>
      <c r="H7" t="s">
        <v>19</v>
      </c>
      <c r="I7" t="s">
        <v>19</v>
      </c>
      <c r="J7" t="s">
        <v>19</v>
      </c>
      <c r="K7" t="s">
        <v>19</v>
      </c>
      <c r="L7" t="s">
        <v>267</v>
      </c>
      <c r="M7" t="s">
        <v>19</v>
      </c>
      <c r="N7" t="s">
        <v>19</v>
      </c>
      <c r="O7" t="s">
        <v>19</v>
      </c>
    </row>
    <row r="8" spans="1:15">
      <c r="A8" s="1" t="s">
        <v>6</v>
      </c>
      <c r="B8" s="1" t="s">
        <v>14</v>
      </c>
    </row>
    <row r="9" spans="1:15">
      <c r="A9" s="6" t="s">
        <v>837</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1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838</v>
      </c>
      <c r="B1" s="1" t="s">
        <v>7</v>
      </c>
      <c r="C1" s="2" t="s">
        <v>841</v>
      </c>
      <c r="D1" s="2" t="s">
        <v>844</v>
      </c>
      <c r="E1" s="2" t="s">
        <v>847</v>
      </c>
      <c r="F1" s="2" t="s">
        <v>850</v>
      </c>
      <c r="G1" s="2" t="s">
        <v>855</v>
      </c>
      <c r="H1" s="2" t="s">
        <v>859</v>
      </c>
    </row>
    <row r="2" spans="1:8">
      <c r="A2" s="2" t="s">
        <v>839</v>
      </c>
      <c r="B2" s="1" t="s">
        <v>8</v>
      </c>
      <c r="C2" t="s">
        <v>842</v>
      </c>
      <c r="D2" t="s">
        <v>9</v>
      </c>
      <c r="E2" t="s">
        <v>210</v>
      </c>
      <c r="F2" t="s">
        <v>851</v>
      </c>
      <c r="G2" t="s">
        <v>6</v>
      </c>
      <c r="H2" t="s">
        <v>860</v>
      </c>
    </row>
    <row r="3" spans="1:8" s="3" customFormat="1">
      <c r="A3" s="4" t="s">
        <v>840</v>
      </c>
      <c r="B3" s="1" t="s">
        <v>9</v>
      </c>
      <c r="C3" s="3" t="s">
        <v>843</v>
      </c>
      <c r="D3" s="3" t="s">
        <v>845</v>
      </c>
      <c r="E3" s="3" t="s">
        <v>848</v>
      </c>
      <c r="F3" s="3" t="s">
        <v>852</v>
      </c>
      <c r="G3" s="3" t="s">
        <v>856</v>
      </c>
      <c r="H3" s="3" t="s">
        <v>861</v>
      </c>
    </row>
    <row r="4" spans="1:8">
      <c r="A4" s="1" t="s">
        <v>3</v>
      </c>
      <c r="B4" s="1" t="s">
        <v>10</v>
      </c>
      <c r="D4" t="s">
        <v>260</v>
      </c>
      <c r="F4" t="s">
        <v>853</v>
      </c>
      <c r="G4" t="s">
        <v>857</v>
      </c>
    </row>
    <row r="5" spans="1:8">
      <c r="A5" s="5" t="b">
        <v>0</v>
      </c>
      <c r="B5" s="1" t="s">
        <v>11</v>
      </c>
      <c r="C5" t="s">
        <v>18</v>
      </c>
      <c r="D5" t="s">
        <v>846</v>
      </c>
      <c r="E5" t="s">
        <v>212</v>
      </c>
      <c r="G5" t="s">
        <v>856</v>
      </c>
      <c r="H5" t="s">
        <v>27</v>
      </c>
    </row>
    <row r="6" spans="1:8" s="3" customFormat="1">
      <c r="A6" s="1" t="s">
        <v>4</v>
      </c>
      <c r="B6" s="1" t="s">
        <v>12</v>
      </c>
      <c r="C6" s="3" t="s">
        <v>20</v>
      </c>
      <c r="D6" s="3" t="s">
        <v>20</v>
      </c>
      <c r="E6" s="3" t="s">
        <v>849</v>
      </c>
      <c r="F6" s="3" t="s">
        <v>854</v>
      </c>
      <c r="G6" s="3" t="s">
        <v>858</v>
      </c>
      <c r="H6" s="3" t="s">
        <v>20</v>
      </c>
    </row>
    <row r="7" spans="1:8">
      <c r="A7" s="6" t="s">
        <v>5</v>
      </c>
      <c r="B7" s="1" t="s">
        <v>13</v>
      </c>
      <c r="C7" t="s">
        <v>19</v>
      </c>
      <c r="D7" t="s">
        <v>19</v>
      </c>
      <c r="E7" t="s">
        <v>213</v>
      </c>
      <c r="F7" t="s">
        <v>358</v>
      </c>
      <c r="G7" t="s">
        <v>358</v>
      </c>
      <c r="H7" t="s">
        <v>28</v>
      </c>
    </row>
    <row r="8" spans="1:8">
      <c r="A8" s="1" t="s">
        <v>6</v>
      </c>
      <c r="B8" s="1" t="s">
        <v>14</v>
      </c>
      <c r="H8" t="s">
        <v>862</v>
      </c>
    </row>
    <row r="9" spans="1:8">
      <c r="A9" s="6" t="s">
        <v>868</v>
      </c>
      <c r="H9" t="s">
        <v>863</v>
      </c>
    </row>
    <row r="10" spans="1:8">
      <c r="H10" t="s">
        <v>864</v>
      </c>
    </row>
    <row r="11" spans="1:8">
      <c r="H11" t="s">
        <v>865</v>
      </c>
    </row>
    <row r="12" spans="1:8">
      <c r="H12" t="s">
        <v>866</v>
      </c>
    </row>
    <row r="13" spans="1:8">
      <c r="H13" t="s">
        <v>867</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CT10428"/>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 min="35" max="35" width="35.7109375" customWidth="1"/>
    <col min="36" max="36" width="35.7109375" customWidth="1"/>
    <col min="37" max="37" width="35.7109375" customWidth="1"/>
    <col min="38" max="38" width="35.7109375" customWidth="1"/>
    <col min="39" max="39" width="35.7109375" customWidth="1"/>
    <col min="40" max="40" width="35.7109375" customWidth="1"/>
    <col min="41" max="41" width="35.7109375" customWidth="1"/>
    <col min="42" max="42" width="35.7109375" customWidth="1"/>
    <col min="43" max="43" width="35.7109375" customWidth="1"/>
    <col min="44" max="44" width="35.7109375" customWidth="1"/>
    <col min="45" max="45" width="35.7109375" customWidth="1"/>
    <col min="46" max="46" width="35.7109375" customWidth="1"/>
    <col min="47" max="47" width="35.7109375" customWidth="1"/>
    <col min="48" max="48" width="35.7109375" customWidth="1"/>
    <col min="49" max="49" width="35.7109375" customWidth="1"/>
    <col min="50" max="50" width="35.7109375" customWidth="1"/>
    <col min="51" max="51" width="35.7109375" customWidth="1"/>
    <col min="52" max="52" width="35.7109375" customWidth="1"/>
    <col min="53" max="53" width="35.7109375" customWidth="1"/>
    <col min="54" max="54" width="35.7109375" customWidth="1"/>
    <col min="55" max="55" width="35.7109375" customWidth="1"/>
    <col min="56" max="56" width="35.7109375" customWidth="1"/>
    <col min="57" max="57" width="35.7109375" customWidth="1"/>
    <col min="58" max="58" width="35.7109375" customWidth="1"/>
    <col min="59" max="59" width="35.7109375" customWidth="1"/>
    <col min="60" max="60" width="35.7109375" customWidth="1"/>
    <col min="61" max="61" width="35.7109375" customWidth="1"/>
    <col min="62" max="62" width="35.7109375" customWidth="1"/>
    <col min="63" max="63" width="35.7109375" customWidth="1"/>
    <col min="64" max="64" width="35.7109375" customWidth="1"/>
    <col min="65" max="65" width="35.7109375" customWidth="1"/>
    <col min="66" max="66" width="35.7109375" customWidth="1"/>
    <col min="67" max="67" width="35.7109375" customWidth="1"/>
    <col min="68" max="68" width="35.7109375" customWidth="1"/>
    <col min="69" max="69" width="35.7109375" customWidth="1"/>
    <col min="70" max="70" width="35.7109375" customWidth="1"/>
    <col min="71" max="71" width="35.7109375" customWidth="1"/>
    <col min="72" max="72" width="35.7109375" customWidth="1"/>
    <col min="73" max="73" width="35.7109375" customWidth="1"/>
    <col min="74" max="74" width="35.7109375" customWidth="1"/>
    <col min="75" max="75" width="35.7109375" customWidth="1"/>
    <col min="76" max="76" width="35.7109375" customWidth="1"/>
    <col min="77" max="77" width="35.7109375" customWidth="1"/>
    <col min="78" max="78" width="35.7109375" customWidth="1"/>
    <col min="79" max="79" width="35.7109375" customWidth="1"/>
    <col min="80" max="80" width="35.7109375" customWidth="1"/>
    <col min="81" max="81" width="35.7109375" customWidth="1"/>
    <col min="82" max="82" width="35.7109375" customWidth="1"/>
    <col min="83" max="83" width="35.7109375" customWidth="1"/>
    <col min="84" max="84" width="35.7109375" customWidth="1"/>
    <col min="85" max="85" width="35.7109375" customWidth="1"/>
    <col min="86" max="86" width="35.7109375" customWidth="1"/>
    <col min="87" max="87" width="35.7109375" customWidth="1"/>
    <col min="88" max="88" width="35.7109375" customWidth="1"/>
    <col min="89" max="89" width="35.7109375" customWidth="1"/>
    <col min="90" max="90" width="35.7109375" customWidth="1"/>
    <col min="91" max="91" width="35.7109375" customWidth="1"/>
    <col min="92" max="92" width="35.7109375" customWidth="1"/>
    <col min="93" max="93" width="35.7109375" customWidth="1"/>
    <col min="94" max="94" width="35.7109375" customWidth="1"/>
    <col min="95" max="95" width="35.7109375" customWidth="1"/>
    <col min="96" max="96" width="35.7109375" customWidth="1"/>
    <col min="97" max="97" width="35.7109375" customWidth="1"/>
    <col min="98" max="98" width="35.7109375" customWidth="1"/>
  </cols>
  <sheetData>
    <row r="1" spans="1:98">
      <c r="A1" s="1" t="s">
        <v>869</v>
      </c>
      <c r="B1" s="1" t="s">
        <v>7</v>
      </c>
      <c r="C1" s="2" t="s">
        <v>873</v>
      </c>
      <c r="D1" s="2" t="s">
        <v>876</v>
      </c>
      <c r="E1" s="2" t="s">
        <v>879</v>
      </c>
      <c r="F1" s="2" t="s">
        <v>882</v>
      </c>
      <c r="G1" s="2" t="s">
        <v>1051</v>
      </c>
      <c r="H1" s="2" t="s">
        <v>1054</v>
      </c>
      <c r="I1" s="2" t="s">
        <v>1064</v>
      </c>
      <c r="J1" s="2" t="s">
        <v>11485</v>
      </c>
      <c r="K1" s="2" t="s">
        <v>11490</v>
      </c>
      <c r="L1" s="2" t="s">
        <v>11493</v>
      </c>
      <c r="M1" s="2" t="s">
        <v>41</v>
      </c>
      <c r="N1" s="2" t="s">
        <v>11497</v>
      </c>
      <c r="O1" s="2" t="s">
        <v>11500</v>
      </c>
      <c r="P1" s="2" t="s">
        <v>11503</v>
      </c>
      <c r="Q1" s="2" t="s">
        <v>571</v>
      </c>
      <c r="R1" s="2" t="s">
        <v>11508</v>
      </c>
      <c r="S1" s="2" t="s">
        <v>11511</v>
      </c>
      <c r="T1" s="2" t="s">
        <v>11516</v>
      </c>
      <c r="U1" s="2" t="s">
        <v>11520</v>
      </c>
      <c r="V1" s="2" t="s">
        <v>11523</v>
      </c>
      <c r="W1" s="2" t="s">
        <v>11526</v>
      </c>
      <c r="X1" s="2" t="s">
        <v>11529</v>
      </c>
      <c r="Y1" s="2" t="s">
        <v>11532</v>
      </c>
      <c r="Z1" s="2" t="s">
        <v>11535</v>
      </c>
      <c r="AA1" s="2" t="s">
        <v>11548</v>
      </c>
      <c r="AB1" s="2" t="s">
        <v>11551</v>
      </c>
      <c r="AC1" s="2" t="s">
        <v>11556</v>
      </c>
      <c r="AD1" s="2" t="s">
        <v>11559</v>
      </c>
      <c r="AE1" s="2" t="s">
        <v>11564</v>
      </c>
      <c r="AF1" s="2" t="s">
        <v>11570</v>
      </c>
      <c r="AG1" s="2" t="s">
        <v>11573</v>
      </c>
      <c r="AH1" s="2" t="s">
        <v>11581</v>
      </c>
      <c r="AI1" s="2" t="s">
        <v>11587</v>
      </c>
      <c r="AJ1" s="2" t="s">
        <v>11590</v>
      </c>
      <c r="AK1" s="2" t="s">
        <v>11593</v>
      </c>
      <c r="AL1" s="2" t="s">
        <v>11596</v>
      </c>
      <c r="AM1" s="2" t="s">
        <v>11599</v>
      </c>
      <c r="AN1" s="2" t="s">
        <v>558</v>
      </c>
      <c r="AO1" s="2" t="s">
        <v>11603</v>
      </c>
      <c r="AP1" s="2" t="s">
        <v>11606</v>
      </c>
      <c r="AQ1" s="2" t="s">
        <v>11609</v>
      </c>
      <c r="AR1" s="2" t="s">
        <v>11617</v>
      </c>
      <c r="AS1" s="2" t="s">
        <v>11620</v>
      </c>
      <c r="AT1" s="2" t="s">
        <v>11626</v>
      </c>
      <c r="AU1" s="2" t="s">
        <v>11629</v>
      </c>
      <c r="AV1" s="2" t="s">
        <v>11632</v>
      </c>
      <c r="AW1" s="2" t="s">
        <v>11682</v>
      </c>
      <c r="AX1" s="2" t="s">
        <v>11692</v>
      </c>
      <c r="AY1" s="2" t="s">
        <v>11697</v>
      </c>
      <c r="AZ1" s="2" t="s">
        <v>11711</v>
      </c>
      <c r="BA1" s="2" t="s">
        <v>11714</v>
      </c>
      <c r="BB1" s="2" t="s">
        <v>11717</v>
      </c>
      <c r="BC1" s="2" t="s">
        <v>11720</v>
      </c>
      <c r="BD1" s="2" t="s">
        <v>11723</v>
      </c>
      <c r="BE1" s="2" t="s">
        <v>11726</v>
      </c>
      <c r="BF1" s="2" t="s">
        <v>11729</v>
      </c>
      <c r="BG1" s="2" t="s">
        <v>11755</v>
      </c>
      <c r="BH1" s="2" t="s">
        <v>11784</v>
      </c>
      <c r="BI1" s="2" t="s">
        <v>11791</v>
      </c>
      <c r="BJ1" s="2" t="s">
        <v>11796</v>
      </c>
      <c r="BK1" s="2" t="s">
        <v>11799</v>
      </c>
      <c r="BL1" s="2" t="s">
        <v>11802</v>
      </c>
      <c r="BM1" s="2" t="s">
        <v>11805</v>
      </c>
      <c r="BN1" s="2" t="s">
        <v>11808</v>
      </c>
      <c r="BO1" s="2" t="s">
        <v>11811</v>
      </c>
      <c r="BP1" s="2" t="s">
        <v>11815</v>
      </c>
      <c r="BQ1" s="2" t="s">
        <v>11818</v>
      </c>
      <c r="BR1" s="2" t="s">
        <v>11821</v>
      </c>
      <c r="BS1" s="2" t="s">
        <v>11824</v>
      </c>
      <c r="BT1" s="2" t="s">
        <v>11828</v>
      </c>
      <c r="BU1" s="2" t="s">
        <v>11831</v>
      </c>
      <c r="BV1" s="2" t="s">
        <v>11834</v>
      </c>
      <c r="BW1" s="2" t="s">
        <v>11837</v>
      </c>
      <c r="BX1" s="2" t="s">
        <v>11840</v>
      </c>
      <c r="BY1" s="2" t="s">
        <v>11843</v>
      </c>
      <c r="BZ1" s="2" t="s">
        <v>11846</v>
      </c>
      <c r="CA1" s="2" t="s">
        <v>11849</v>
      </c>
      <c r="CB1" s="2" t="s">
        <v>11863</v>
      </c>
      <c r="CC1" s="2" t="s">
        <v>12382</v>
      </c>
      <c r="CD1" s="2" t="s">
        <v>12427</v>
      </c>
      <c r="CE1" s="2" t="s">
        <v>12554</v>
      </c>
      <c r="CF1" s="2" t="s">
        <v>12595</v>
      </c>
      <c r="CG1" s="2" t="s">
        <v>12600</v>
      </c>
      <c r="CH1" s="2" t="s">
        <v>12702</v>
      </c>
      <c r="CI1" s="2" t="s">
        <v>524</v>
      </c>
      <c r="CJ1" s="2" t="s">
        <v>12723</v>
      </c>
      <c r="CK1" s="2" t="s">
        <v>12726</v>
      </c>
      <c r="CL1" s="2" t="s">
        <v>12729</v>
      </c>
      <c r="CM1" s="2" t="s">
        <v>68</v>
      </c>
      <c r="CN1" s="2" t="s">
        <v>236</v>
      </c>
      <c r="CO1" s="2" t="s">
        <v>239</v>
      </c>
      <c r="CP1" s="2" t="s">
        <v>12736</v>
      </c>
      <c r="CQ1" s="2" t="s">
        <v>12739</v>
      </c>
      <c r="CR1" s="2" t="s">
        <v>12742</v>
      </c>
      <c r="CS1" s="2" t="s">
        <v>406</v>
      </c>
      <c r="CT1" s="2" t="s">
        <v>855</v>
      </c>
    </row>
    <row r="2" spans="1:98">
      <c r="A2" s="2" t="s">
        <v>870</v>
      </c>
      <c r="B2" s="1" t="s">
        <v>8</v>
      </c>
      <c r="C2" t="s">
        <v>874</v>
      </c>
      <c r="D2" t="s">
        <v>877</v>
      </c>
      <c r="E2" t="s">
        <v>880</v>
      </c>
      <c r="F2" t="s">
        <v>883</v>
      </c>
      <c r="G2" t="s">
        <v>1052</v>
      </c>
      <c r="H2" t="s">
        <v>1055</v>
      </c>
      <c r="I2" t="s">
        <v>1065</v>
      </c>
      <c r="J2" t="s">
        <v>11486</v>
      </c>
      <c r="K2" t="s">
        <v>11491</v>
      </c>
      <c r="L2" t="s">
        <v>11494</v>
      </c>
      <c r="M2" t="s">
        <v>42</v>
      </c>
      <c r="N2" t="s">
        <v>11498</v>
      </c>
      <c r="O2" t="s">
        <v>11501</v>
      </c>
      <c r="P2" t="s">
        <v>11504</v>
      </c>
      <c r="Q2" t="s">
        <v>11506</v>
      </c>
      <c r="R2" t="s">
        <v>11509</v>
      </c>
      <c r="S2" t="s">
        <v>11512</v>
      </c>
      <c r="T2" t="s">
        <v>11517</v>
      </c>
      <c r="U2" t="s">
        <v>11521</v>
      </c>
      <c r="V2" t="s">
        <v>11524</v>
      </c>
      <c r="W2" t="s">
        <v>11527</v>
      </c>
      <c r="X2" t="s">
        <v>11530</v>
      </c>
      <c r="Y2" t="s">
        <v>11533</v>
      </c>
      <c r="Z2" t="s">
        <v>11536</v>
      </c>
      <c r="AA2" t="s">
        <v>11549</v>
      </c>
      <c r="AB2" t="s">
        <v>11552</v>
      </c>
      <c r="AC2" t="s">
        <v>11557</v>
      </c>
      <c r="AD2" t="s">
        <v>11560</v>
      </c>
      <c r="AE2" t="s">
        <v>11565</v>
      </c>
      <c r="AF2" t="s">
        <v>11571</v>
      </c>
      <c r="AG2" t="s">
        <v>11574</v>
      </c>
      <c r="AH2" t="s">
        <v>11582</v>
      </c>
      <c r="AI2" t="s">
        <v>11588</v>
      </c>
      <c r="AJ2" t="s">
        <v>11591</v>
      </c>
      <c r="AK2" t="s">
        <v>11594</v>
      </c>
      <c r="AL2" t="s">
        <v>11597</v>
      </c>
      <c r="AM2" t="s">
        <v>11600</v>
      </c>
      <c r="AN2" t="s">
        <v>808</v>
      </c>
      <c r="AO2" t="s">
        <v>11604</v>
      </c>
      <c r="AP2" t="s">
        <v>11607</v>
      </c>
      <c r="AQ2" t="s">
        <v>11610</v>
      </c>
      <c r="AR2" t="s">
        <v>11618</v>
      </c>
      <c r="AS2" t="s">
        <v>11621</v>
      </c>
      <c r="AT2" t="s">
        <v>11627</v>
      </c>
      <c r="AU2" t="s">
        <v>11630</v>
      </c>
      <c r="AV2" t="s">
        <v>11633</v>
      </c>
      <c r="AW2" t="s">
        <v>11683</v>
      </c>
      <c r="AX2" t="s">
        <v>11693</v>
      </c>
      <c r="AY2" t="s">
        <v>11698</v>
      </c>
      <c r="AZ2" t="s">
        <v>11712</v>
      </c>
      <c r="BA2" t="s">
        <v>11715</v>
      </c>
      <c r="BB2" t="s">
        <v>11718</v>
      </c>
      <c r="BC2" t="s">
        <v>11721</v>
      </c>
      <c r="BD2" t="s">
        <v>11724</v>
      </c>
      <c r="BE2" t="s">
        <v>11727</v>
      </c>
      <c r="BF2" t="s">
        <v>11730</v>
      </c>
      <c r="BG2" t="s">
        <v>11756</v>
      </c>
      <c r="BH2" t="s">
        <v>11785</v>
      </c>
      <c r="BI2" t="s">
        <v>11792</v>
      </c>
      <c r="BJ2" t="s">
        <v>11797</v>
      </c>
      <c r="BK2" t="s">
        <v>11800</v>
      </c>
      <c r="BL2" t="s">
        <v>11803</v>
      </c>
      <c r="BM2" t="s">
        <v>11806</v>
      </c>
      <c r="BN2" t="s">
        <v>11809</v>
      </c>
      <c r="BO2" t="s">
        <v>11812</v>
      </c>
      <c r="BP2" t="s">
        <v>11816</v>
      </c>
      <c r="BQ2" t="s">
        <v>11819</v>
      </c>
      <c r="BR2" t="s">
        <v>11822</v>
      </c>
      <c r="BS2" t="s">
        <v>11825</v>
      </c>
      <c r="BT2" t="s">
        <v>11829</v>
      </c>
      <c r="BU2" t="s">
        <v>11832</v>
      </c>
      <c r="BV2" t="s">
        <v>11835</v>
      </c>
      <c r="BW2" t="s">
        <v>11838</v>
      </c>
      <c r="BX2" t="s">
        <v>11841</v>
      </c>
      <c r="BY2" t="s">
        <v>11844</v>
      </c>
      <c r="BZ2" t="s">
        <v>11847</v>
      </c>
      <c r="CA2" t="s">
        <v>11850</v>
      </c>
      <c r="CB2" t="s">
        <v>906</v>
      </c>
      <c r="CC2" t="s">
        <v>12383</v>
      </c>
      <c r="CD2" t="s">
        <v>12428</v>
      </c>
      <c r="CE2" t="s">
        <v>12555</v>
      </c>
      <c r="CF2" t="s">
        <v>12596</v>
      </c>
      <c r="CG2" t="s">
        <v>12601</v>
      </c>
      <c r="CH2" t="s">
        <v>12703</v>
      </c>
      <c r="CI2" t="s">
        <v>12705</v>
      </c>
      <c r="CJ2" t="s">
        <v>12724</v>
      </c>
      <c r="CK2" t="s">
        <v>12727</v>
      </c>
      <c r="CL2" t="s">
        <v>12730</v>
      </c>
      <c r="CM2" t="s">
        <v>12732</v>
      </c>
      <c r="CN2" t="s">
        <v>237</v>
      </c>
      <c r="CO2" t="s">
        <v>240</v>
      </c>
      <c r="CP2" t="s">
        <v>12737</v>
      </c>
      <c r="CQ2" t="s">
        <v>12740</v>
      </c>
      <c r="CR2" t="s">
        <v>12743</v>
      </c>
      <c r="CS2" t="s">
        <v>12745</v>
      </c>
      <c r="CT2" t="s">
        <v>6</v>
      </c>
    </row>
    <row r="3" spans="1:98" s="3" customFormat="1">
      <c r="A3" s="4" t="s">
        <v>871</v>
      </c>
      <c r="B3" s="1" t="s">
        <v>9</v>
      </c>
      <c r="C3" s="3" t="s">
        <v>875</v>
      </c>
      <c r="D3" s="3" t="s">
        <v>878</v>
      </c>
      <c r="E3" s="3" t="s">
        <v>881</v>
      </c>
      <c r="F3" s="3" t="s">
        <v>884</v>
      </c>
      <c r="G3" s="3" t="s">
        <v>1053</v>
      </c>
      <c r="H3" s="3" t="s">
        <v>1056</v>
      </c>
      <c r="I3" s="3" t="s">
        <v>1066</v>
      </c>
      <c r="J3" s="3" t="s">
        <v>11487</v>
      </c>
      <c r="K3" s="3" t="s">
        <v>11492</v>
      </c>
      <c r="L3" s="3" t="s">
        <v>11495</v>
      </c>
      <c r="M3" s="3" t="s">
        <v>11496</v>
      </c>
      <c r="N3" s="3" t="s">
        <v>11499</v>
      </c>
      <c r="O3" s="3" t="s">
        <v>11502</v>
      </c>
      <c r="P3" s="3" t="s">
        <v>11505</v>
      </c>
      <c r="Q3" s="3" t="s">
        <v>11507</v>
      </c>
      <c r="R3" s="3" t="s">
        <v>11510</v>
      </c>
      <c r="S3" s="3" t="s">
        <v>11513</v>
      </c>
      <c r="T3" s="3" t="s">
        <v>11518</v>
      </c>
      <c r="U3" s="3" t="s">
        <v>11522</v>
      </c>
      <c r="V3" s="3" t="s">
        <v>11525</v>
      </c>
      <c r="W3" s="3" t="s">
        <v>11528</v>
      </c>
      <c r="X3" s="3" t="s">
        <v>11531</v>
      </c>
      <c r="Y3" s="3" t="s">
        <v>11534</v>
      </c>
      <c r="Z3" s="3" t="s">
        <v>11537</v>
      </c>
      <c r="AA3" s="3" t="s">
        <v>11550</v>
      </c>
      <c r="AB3" s="3" t="s">
        <v>11553</v>
      </c>
      <c r="AC3" s="3" t="s">
        <v>11558</v>
      </c>
      <c r="AD3" s="3" t="s">
        <v>11561</v>
      </c>
      <c r="AE3" s="3" t="s">
        <v>11566</v>
      </c>
      <c r="AF3" s="3" t="s">
        <v>11572</v>
      </c>
      <c r="AG3" s="3" t="s">
        <v>11575</v>
      </c>
      <c r="AH3" s="3" t="s">
        <v>11583</v>
      </c>
      <c r="AI3" s="3" t="s">
        <v>11589</v>
      </c>
      <c r="AJ3" s="3" t="s">
        <v>11592</v>
      </c>
      <c r="AK3" s="3" t="s">
        <v>11595</v>
      </c>
      <c r="AL3" s="3" t="s">
        <v>11598</v>
      </c>
      <c r="AM3" s="3" t="s">
        <v>11601</v>
      </c>
      <c r="AN3" s="3" t="s">
        <v>11602</v>
      </c>
      <c r="AO3" s="3" t="s">
        <v>11605</v>
      </c>
      <c r="AP3" s="3" t="s">
        <v>11608</v>
      </c>
      <c r="AQ3" s="3" t="s">
        <v>11611</v>
      </c>
      <c r="AR3" s="3" t="s">
        <v>11619</v>
      </c>
      <c r="AS3" s="3" t="s">
        <v>11622</v>
      </c>
      <c r="AT3" s="3" t="s">
        <v>11628</v>
      </c>
      <c r="AU3" s="3" t="s">
        <v>11631</v>
      </c>
      <c r="AV3" s="3" t="s">
        <v>11634</v>
      </c>
      <c r="AW3" s="3" t="s">
        <v>11684</v>
      </c>
      <c r="AX3" s="3" t="s">
        <v>11694</v>
      </c>
      <c r="AY3" s="3" t="s">
        <v>11699</v>
      </c>
      <c r="AZ3" s="3" t="s">
        <v>11713</v>
      </c>
      <c r="BA3" s="3" t="s">
        <v>11716</v>
      </c>
      <c r="BB3" s="3" t="s">
        <v>11719</v>
      </c>
      <c r="BC3" s="3" t="s">
        <v>11722</v>
      </c>
      <c r="BD3" s="3" t="s">
        <v>11725</v>
      </c>
      <c r="BE3" s="3" t="s">
        <v>11728</v>
      </c>
      <c r="BF3" s="3" t="s">
        <v>11731</v>
      </c>
      <c r="BG3" s="3" t="s">
        <v>11757</v>
      </c>
      <c r="BH3" s="3" t="s">
        <v>11786</v>
      </c>
      <c r="BI3" s="3" t="s">
        <v>11793</v>
      </c>
      <c r="BJ3" s="3" t="s">
        <v>11798</v>
      </c>
      <c r="BK3" s="3" t="s">
        <v>11801</v>
      </c>
      <c r="BL3" s="3" t="s">
        <v>11804</v>
      </c>
      <c r="BM3" s="3" t="s">
        <v>11807</v>
      </c>
      <c r="BN3" s="3" t="s">
        <v>11810</v>
      </c>
      <c r="BO3" s="3" t="s">
        <v>11813</v>
      </c>
      <c r="BP3" s="3" t="s">
        <v>11817</v>
      </c>
      <c r="BQ3" s="3" t="s">
        <v>11820</v>
      </c>
      <c r="BR3" s="3" t="s">
        <v>11823</v>
      </c>
      <c r="BS3" s="3" t="s">
        <v>11826</v>
      </c>
      <c r="BT3" s="3" t="s">
        <v>11830</v>
      </c>
      <c r="BU3" s="3" t="s">
        <v>11833</v>
      </c>
      <c r="BV3" s="3" t="s">
        <v>11836</v>
      </c>
      <c r="BW3" s="3" t="s">
        <v>11839</v>
      </c>
      <c r="BX3" s="3" t="s">
        <v>11842</v>
      </c>
      <c r="BY3" s="3" t="s">
        <v>11845</v>
      </c>
      <c r="BZ3" s="3" t="s">
        <v>11848</v>
      </c>
      <c r="CA3" s="3" t="s">
        <v>11850</v>
      </c>
      <c r="CB3" s="3" t="s">
        <v>11864</v>
      </c>
      <c r="CC3" s="3" t="s">
        <v>12384</v>
      </c>
      <c r="CD3" s="3" t="s">
        <v>12429</v>
      </c>
      <c r="CE3" s="3" t="s">
        <v>12556</v>
      </c>
      <c r="CF3" s="3" t="s">
        <v>12597</v>
      </c>
      <c r="CG3" s="3" t="s">
        <v>12602</v>
      </c>
      <c r="CH3" s="3" t="s">
        <v>12704</v>
      </c>
      <c r="CI3" s="3" t="s">
        <v>12706</v>
      </c>
      <c r="CJ3" s="3" t="s">
        <v>12725</v>
      </c>
      <c r="CK3" s="3" t="s">
        <v>12728</v>
      </c>
      <c r="CL3" s="3" t="s">
        <v>12731</v>
      </c>
      <c r="CM3" s="3" t="s">
        <v>12733</v>
      </c>
      <c r="CN3" s="3" t="s">
        <v>12734</v>
      </c>
      <c r="CO3" s="3" t="s">
        <v>12735</v>
      </c>
      <c r="CP3" s="3" t="s">
        <v>12738</v>
      </c>
      <c r="CQ3" s="3" t="s">
        <v>12741</v>
      </c>
      <c r="CR3" s="3" t="s">
        <v>12744</v>
      </c>
      <c r="CS3" s="3" t="s">
        <v>12746</v>
      </c>
      <c r="CT3" s="3" t="s">
        <v>856</v>
      </c>
    </row>
    <row r="4" spans="1:98">
      <c r="A4" s="1" t="s">
        <v>3</v>
      </c>
      <c r="B4" s="1" t="s">
        <v>10</v>
      </c>
      <c r="J4" t="s">
        <v>339</v>
      </c>
      <c r="L4" t="s">
        <v>339</v>
      </c>
      <c r="S4" t="s">
        <v>339</v>
      </c>
      <c r="AC4" t="s">
        <v>339</v>
      </c>
      <c r="AD4" t="s">
        <v>339</v>
      </c>
      <c r="BN4" t="s">
        <v>339</v>
      </c>
      <c r="BR4" t="s">
        <v>339</v>
      </c>
      <c r="BS4" t="s">
        <v>11827</v>
      </c>
      <c r="BT4" t="s">
        <v>339</v>
      </c>
      <c r="BZ4" t="s">
        <v>11827</v>
      </c>
      <c r="CT4" t="s">
        <v>857</v>
      </c>
    </row>
    <row r="5" spans="1:98">
      <c r="A5" s="5" t="b">
        <v>0</v>
      </c>
      <c r="B5" s="1" t="s">
        <v>11</v>
      </c>
      <c r="C5" t="s">
        <v>18</v>
      </c>
      <c r="D5" t="s">
        <v>18</v>
      </c>
      <c r="E5" t="s">
        <v>18</v>
      </c>
      <c r="F5" t="s">
        <v>212</v>
      </c>
      <c r="H5" t="s">
        <v>27</v>
      </c>
      <c r="I5" t="s">
        <v>212</v>
      </c>
      <c r="K5" t="s">
        <v>18</v>
      </c>
      <c r="M5" t="s">
        <v>18</v>
      </c>
      <c r="N5" t="s">
        <v>18</v>
      </c>
      <c r="O5" t="s">
        <v>18</v>
      </c>
      <c r="P5" t="s">
        <v>18</v>
      </c>
      <c r="Q5" t="s">
        <v>212</v>
      </c>
      <c r="R5" t="s">
        <v>18</v>
      </c>
      <c r="T5" t="s">
        <v>27</v>
      </c>
      <c r="U5" t="s">
        <v>18</v>
      </c>
      <c r="V5" t="s">
        <v>35</v>
      </c>
      <c r="W5" t="s">
        <v>35</v>
      </c>
      <c r="X5" t="s">
        <v>18</v>
      </c>
      <c r="Y5" t="s">
        <v>18</v>
      </c>
      <c r="Z5" t="s">
        <v>27</v>
      </c>
      <c r="AA5" t="s">
        <v>18</v>
      </c>
      <c r="AB5" t="s">
        <v>27</v>
      </c>
      <c r="AE5" t="s">
        <v>27</v>
      </c>
      <c r="AF5" t="s">
        <v>18</v>
      </c>
      <c r="AG5" t="s">
        <v>27</v>
      </c>
      <c r="AH5" t="s">
        <v>27</v>
      </c>
      <c r="AI5" t="s">
        <v>18</v>
      </c>
      <c r="AJ5" t="s">
        <v>18</v>
      </c>
      <c r="AK5" t="s">
        <v>18</v>
      </c>
      <c r="AL5" t="s">
        <v>18</v>
      </c>
      <c r="AM5" t="s">
        <v>18</v>
      </c>
      <c r="AN5" t="s">
        <v>18</v>
      </c>
      <c r="AO5" t="s">
        <v>18</v>
      </c>
      <c r="AP5" t="s">
        <v>18</v>
      </c>
      <c r="AQ5" t="s">
        <v>27</v>
      </c>
      <c r="AR5" t="s">
        <v>27</v>
      </c>
      <c r="AS5" t="s">
        <v>27</v>
      </c>
      <c r="AT5" t="s">
        <v>18</v>
      </c>
      <c r="AU5" t="s">
        <v>18</v>
      </c>
      <c r="AV5" t="s">
        <v>27</v>
      </c>
      <c r="AW5" t="s">
        <v>27</v>
      </c>
      <c r="AX5" t="s">
        <v>27</v>
      </c>
      <c r="AY5" t="s">
        <v>27</v>
      </c>
      <c r="AZ5" t="s">
        <v>18</v>
      </c>
      <c r="BA5" t="s">
        <v>18</v>
      </c>
      <c r="BB5" t="s">
        <v>18</v>
      </c>
      <c r="BC5" t="s">
        <v>18</v>
      </c>
      <c r="BD5" t="s">
        <v>18</v>
      </c>
      <c r="BE5" t="s">
        <v>18</v>
      </c>
      <c r="BF5" t="s">
        <v>27</v>
      </c>
      <c r="BG5" t="s">
        <v>27</v>
      </c>
      <c r="BH5" t="s">
        <v>27</v>
      </c>
      <c r="BI5" t="s">
        <v>27</v>
      </c>
      <c r="BJ5" t="s">
        <v>18</v>
      </c>
      <c r="BK5" t="s">
        <v>35</v>
      </c>
      <c r="BL5" t="s">
        <v>18</v>
      </c>
      <c r="BM5" t="s">
        <v>18</v>
      </c>
      <c r="BO5" t="s">
        <v>11814</v>
      </c>
      <c r="BP5" t="s">
        <v>18</v>
      </c>
      <c r="BQ5" t="s">
        <v>18</v>
      </c>
      <c r="BS5" t="s">
        <v>18</v>
      </c>
      <c r="BU5" t="s">
        <v>18</v>
      </c>
      <c r="BV5" t="s">
        <v>18</v>
      </c>
      <c r="BW5" t="s">
        <v>18</v>
      </c>
      <c r="BX5" t="s">
        <v>18</v>
      </c>
      <c r="BY5" t="s">
        <v>18</v>
      </c>
      <c r="BZ5" t="s">
        <v>18</v>
      </c>
      <c r="CA5" t="s">
        <v>27</v>
      </c>
      <c r="CB5" t="s">
        <v>27</v>
      </c>
      <c r="CC5" t="s">
        <v>27</v>
      </c>
      <c r="CD5" t="s">
        <v>27</v>
      </c>
      <c r="CE5" t="s">
        <v>27</v>
      </c>
      <c r="CF5" t="s">
        <v>27</v>
      </c>
      <c r="CG5" t="s">
        <v>27</v>
      </c>
      <c r="CH5" t="s">
        <v>18</v>
      </c>
      <c r="CI5" t="s">
        <v>27</v>
      </c>
      <c r="CJ5" t="s">
        <v>212</v>
      </c>
      <c r="CK5" t="s">
        <v>18</v>
      </c>
      <c r="CL5" t="s">
        <v>18</v>
      </c>
      <c r="CM5" t="s">
        <v>18</v>
      </c>
      <c r="CN5" t="s">
        <v>18</v>
      </c>
      <c r="CO5" t="s">
        <v>18</v>
      </c>
      <c r="CP5" t="s">
        <v>18</v>
      </c>
      <c r="CQ5" t="s">
        <v>18</v>
      </c>
      <c r="CR5" t="s">
        <v>27</v>
      </c>
      <c r="CS5" t="s">
        <v>27</v>
      </c>
      <c r="CT5" t="s">
        <v>856</v>
      </c>
    </row>
    <row r="6" spans="1:98" s="3" customFormat="1">
      <c r="A6" s="1" t="s">
        <v>4</v>
      </c>
      <c r="B6" s="1" t="s">
        <v>12</v>
      </c>
      <c r="C6" s="3" t="s">
        <v>20</v>
      </c>
      <c r="D6" s="3" t="s">
        <v>20</v>
      </c>
      <c r="E6" s="3" t="s">
        <v>20</v>
      </c>
      <c r="F6" s="3" t="s">
        <v>20</v>
      </c>
      <c r="G6" s="3" t="s">
        <v>20</v>
      </c>
      <c r="H6" s="3" t="s">
        <v>20</v>
      </c>
      <c r="I6" s="3" t="s">
        <v>20</v>
      </c>
      <c r="J6" s="3" t="s">
        <v>20</v>
      </c>
      <c r="K6" s="3" t="s">
        <v>20</v>
      </c>
      <c r="L6" s="3" t="s">
        <v>20</v>
      </c>
      <c r="M6" s="3" t="s">
        <v>20</v>
      </c>
      <c r="N6" s="3" t="s">
        <v>20</v>
      </c>
      <c r="O6" s="3" t="s">
        <v>20</v>
      </c>
      <c r="P6" s="3" t="s">
        <v>20</v>
      </c>
      <c r="Q6" s="3" t="s">
        <v>20</v>
      </c>
      <c r="R6" s="3" t="s">
        <v>20</v>
      </c>
      <c r="S6" s="3" t="s">
        <v>20</v>
      </c>
      <c r="T6" s="3" t="s">
        <v>20</v>
      </c>
      <c r="U6" s="3" t="s">
        <v>20</v>
      </c>
      <c r="V6" s="3" t="s">
        <v>36</v>
      </c>
      <c r="W6" s="3" t="s">
        <v>36</v>
      </c>
      <c r="X6" s="3" t="s">
        <v>20</v>
      </c>
      <c r="Y6" s="3" t="s">
        <v>20</v>
      </c>
      <c r="Z6" s="3" t="s">
        <v>20</v>
      </c>
      <c r="AA6" s="3" t="s">
        <v>20</v>
      </c>
      <c r="AB6" s="3" t="s">
        <v>20</v>
      </c>
      <c r="AC6" s="3" t="s">
        <v>20</v>
      </c>
      <c r="AD6" s="3" t="s">
        <v>20</v>
      </c>
      <c r="AE6" s="3" t="s">
        <v>20</v>
      </c>
      <c r="AF6" s="3" t="s">
        <v>20</v>
      </c>
      <c r="AG6" s="3" t="s">
        <v>20</v>
      </c>
      <c r="AH6" s="3" t="s">
        <v>20</v>
      </c>
      <c r="AI6" s="3" t="s">
        <v>20</v>
      </c>
      <c r="AJ6" s="3" t="s">
        <v>20</v>
      </c>
      <c r="AK6" s="3" t="s">
        <v>20</v>
      </c>
      <c r="AL6" s="3" t="s">
        <v>20</v>
      </c>
      <c r="AM6" s="3" t="s">
        <v>20</v>
      </c>
      <c r="AN6" s="3" t="s">
        <v>20</v>
      </c>
      <c r="AO6" s="3" t="s">
        <v>20</v>
      </c>
      <c r="AP6" s="3" t="s">
        <v>20</v>
      </c>
      <c r="AQ6" s="3" t="s">
        <v>20</v>
      </c>
      <c r="AR6" s="3" t="s">
        <v>20</v>
      </c>
      <c r="AS6" s="3" t="s">
        <v>20</v>
      </c>
      <c r="AT6" s="3" t="s">
        <v>20</v>
      </c>
      <c r="AU6" s="3" t="s">
        <v>20</v>
      </c>
      <c r="AV6" s="3" t="s">
        <v>20</v>
      </c>
      <c r="AW6" s="3" t="s">
        <v>20</v>
      </c>
      <c r="AX6" s="3" t="s">
        <v>20</v>
      </c>
      <c r="AY6" s="3" t="s">
        <v>20</v>
      </c>
      <c r="AZ6" s="3" t="s">
        <v>20</v>
      </c>
      <c r="BA6" s="3" t="s">
        <v>20</v>
      </c>
      <c r="BB6" s="3" t="s">
        <v>20</v>
      </c>
      <c r="BC6" s="3" t="s">
        <v>20</v>
      </c>
      <c r="BD6" s="3" t="s">
        <v>20</v>
      </c>
      <c r="BE6" s="3" t="s">
        <v>20</v>
      </c>
      <c r="BF6" s="3" t="s">
        <v>20</v>
      </c>
      <c r="BG6" s="3" t="s">
        <v>20</v>
      </c>
      <c r="BH6" s="3" t="s">
        <v>20</v>
      </c>
      <c r="BI6" s="3" t="s">
        <v>20</v>
      </c>
      <c r="BJ6" s="3" t="s">
        <v>20</v>
      </c>
      <c r="BK6" s="3" t="s">
        <v>36</v>
      </c>
      <c r="BL6" s="3" t="s">
        <v>20</v>
      </c>
      <c r="BM6" s="3" t="s">
        <v>20</v>
      </c>
      <c r="BN6" s="3" t="s">
        <v>20</v>
      </c>
      <c r="BO6" s="3" t="s">
        <v>20</v>
      </c>
      <c r="BP6" s="3" t="s">
        <v>20</v>
      </c>
      <c r="BQ6" s="3" t="s">
        <v>20</v>
      </c>
      <c r="BR6" s="3" t="s">
        <v>20</v>
      </c>
      <c r="BS6" s="3" t="s">
        <v>20</v>
      </c>
      <c r="BT6" s="3" t="s">
        <v>20</v>
      </c>
      <c r="BU6" s="3" t="s">
        <v>20</v>
      </c>
      <c r="BV6" s="3" t="s">
        <v>20</v>
      </c>
      <c r="BW6" s="3" t="s">
        <v>20</v>
      </c>
      <c r="BX6" s="3" t="s">
        <v>20</v>
      </c>
      <c r="BY6" s="3" t="s">
        <v>20</v>
      </c>
      <c r="BZ6" s="3" t="s">
        <v>20</v>
      </c>
      <c r="CA6" s="3" t="s">
        <v>20</v>
      </c>
      <c r="CB6" s="3" t="s">
        <v>20</v>
      </c>
      <c r="CC6" s="3" t="s">
        <v>20</v>
      </c>
      <c r="CD6" s="3" t="s">
        <v>20</v>
      </c>
      <c r="CE6" s="3" t="s">
        <v>20</v>
      </c>
      <c r="CF6" s="3" t="s">
        <v>20</v>
      </c>
      <c r="CG6" s="3" t="s">
        <v>20</v>
      </c>
      <c r="CH6" s="3" t="s">
        <v>20</v>
      </c>
      <c r="CI6" s="3" t="s">
        <v>20</v>
      </c>
      <c r="CJ6" s="3" t="s">
        <v>20</v>
      </c>
      <c r="CK6" s="3" t="s">
        <v>20</v>
      </c>
      <c r="CL6" s="3" t="s">
        <v>20</v>
      </c>
      <c r="CM6" s="3" t="s">
        <v>20</v>
      </c>
      <c r="CN6" s="3" t="s">
        <v>20</v>
      </c>
      <c r="CO6" s="3" t="s">
        <v>20</v>
      </c>
      <c r="CP6" s="3" t="s">
        <v>20</v>
      </c>
      <c r="CQ6" s="3" t="s">
        <v>20</v>
      </c>
      <c r="CR6" s="3" t="s">
        <v>20</v>
      </c>
      <c r="CS6" s="3" t="s">
        <v>20</v>
      </c>
      <c r="CT6" s="3" t="s">
        <v>858</v>
      </c>
    </row>
    <row r="7" spans="1:98">
      <c r="A7" s="6" t="s">
        <v>872</v>
      </c>
      <c r="B7" s="1" t="s">
        <v>13</v>
      </c>
      <c r="C7" t="s">
        <v>19</v>
      </c>
      <c r="D7" t="s">
        <v>19</v>
      </c>
      <c r="E7" t="s">
        <v>19</v>
      </c>
      <c r="F7" t="s">
        <v>28</v>
      </c>
      <c r="H7" t="s">
        <v>28</v>
      </c>
      <c r="I7" t="s">
        <v>28</v>
      </c>
      <c r="J7" t="s">
        <v>28</v>
      </c>
      <c r="K7" t="s">
        <v>19</v>
      </c>
      <c r="L7" t="s">
        <v>28</v>
      </c>
      <c r="M7" t="s">
        <v>19</v>
      </c>
      <c r="N7" t="s">
        <v>19</v>
      </c>
      <c r="O7" t="s">
        <v>19</v>
      </c>
      <c r="P7" t="s">
        <v>19</v>
      </c>
      <c r="Q7" t="s">
        <v>28</v>
      </c>
      <c r="R7" t="s">
        <v>19</v>
      </c>
      <c r="S7" t="s">
        <v>28</v>
      </c>
      <c r="T7" t="s">
        <v>28</v>
      </c>
      <c r="U7" t="s">
        <v>19</v>
      </c>
      <c r="V7" t="s">
        <v>19</v>
      </c>
      <c r="W7" t="s">
        <v>19</v>
      </c>
      <c r="X7" t="s">
        <v>19</v>
      </c>
      <c r="Y7" t="s">
        <v>19</v>
      </c>
      <c r="Z7" t="s">
        <v>28</v>
      </c>
      <c r="AA7" t="s">
        <v>19</v>
      </c>
      <c r="AB7" t="s">
        <v>28</v>
      </c>
      <c r="AC7" t="s">
        <v>28</v>
      </c>
      <c r="AD7" t="s">
        <v>28</v>
      </c>
      <c r="AE7" t="s">
        <v>28</v>
      </c>
      <c r="AF7" t="s">
        <v>19</v>
      </c>
      <c r="AG7" t="s">
        <v>28</v>
      </c>
      <c r="AH7" t="s">
        <v>28</v>
      </c>
      <c r="AI7" t="s">
        <v>19</v>
      </c>
      <c r="AJ7" t="s">
        <v>19</v>
      </c>
      <c r="AK7" t="s">
        <v>19</v>
      </c>
      <c r="AL7" t="s">
        <v>19</v>
      </c>
      <c r="AM7" t="s">
        <v>19</v>
      </c>
      <c r="AN7" t="s">
        <v>54</v>
      </c>
      <c r="AO7" t="s">
        <v>19</v>
      </c>
      <c r="AP7" t="s">
        <v>19</v>
      </c>
      <c r="AQ7" t="s">
        <v>28</v>
      </c>
      <c r="AR7" t="s">
        <v>28</v>
      </c>
      <c r="AS7" t="s">
        <v>28</v>
      </c>
      <c r="AT7" t="s">
        <v>267</v>
      </c>
      <c r="AU7" t="s">
        <v>19</v>
      </c>
      <c r="AV7" t="s">
        <v>28</v>
      </c>
      <c r="AW7" t="s">
        <v>28</v>
      </c>
      <c r="AX7" t="s">
        <v>28</v>
      </c>
      <c r="AY7" t="s">
        <v>28</v>
      </c>
      <c r="AZ7" t="s">
        <v>19</v>
      </c>
      <c r="BA7" t="s">
        <v>19</v>
      </c>
      <c r="BB7" t="s">
        <v>19</v>
      </c>
      <c r="BC7" t="s">
        <v>19</v>
      </c>
      <c r="BD7" t="s">
        <v>19</v>
      </c>
      <c r="BE7" t="s">
        <v>267</v>
      </c>
      <c r="BF7" t="s">
        <v>28</v>
      </c>
      <c r="BG7" t="s">
        <v>28</v>
      </c>
      <c r="BH7" t="s">
        <v>28</v>
      </c>
      <c r="BI7" t="s">
        <v>28</v>
      </c>
      <c r="BJ7" t="s">
        <v>19</v>
      </c>
      <c r="BK7" t="s">
        <v>19</v>
      </c>
      <c r="BL7" t="s">
        <v>267</v>
      </c>
      <c r="BM7" t="s">
        <v>267</v>
      </c>
      <c r="BN7" t="s">
        <v>28</v>
      </c>
      <c r="BO7" t="s">
        <v>267</v>
      </c>
      <c r="BP7" t="s">
        <v>267</v>
      </c>
      <c r="BQ7" t="s">
        <v>267</v>
      </c>
      <c r="BR7" t="s">
        <v>28</v>
      </c>
      <c r="BS7" t="s">
        <v>19</v>
      </c>
      <c r="BT7" t="s">
        <v>28</v>
      </c>
      <c r="BU7" t="s">
        <v>267</v>
      </c>
      <c r="BV7" t="s">
        <v>267</v>
      </c>
      <c r="BW7" t="s">
        <v>19</v>
      </c>
      <c r="BX7" t="s">
        <v>267</v>
      </c>
      <c r="BY7" t="s">
        <v>267</v>
      </c>
      <c r="BZ7" t="s">
        <v>19</v>
      </c>
      <c r="CA7" t="s">
        <v>28</v>
      </c>
      <c r="CB7" t="s">
        <v>103</v>
      </c>
      <c r="CC7" t="s">
        <v>103</v>
      </c>
      <c r="CD7" t="s">
        <v>28</v>
      </c>
      <c r="CE7" t="s">
        <v>28</v>
      </c>
      <c r="CF7" t="s">
        <v>28</v>
      </c>
      <c r="CG7" t="s">
        <v>28</v>
      </c>
      <c r="CH7" t="s">
        <v>19</v>
      </c>
      <c r="CI7" t="s">
        <v>28</v>
      </c>
      <c r="CJ7" t="s">
        <v>28</v>
      </c>
      <c r="CK7" t="s">
        <v>19</v>
      </c>
      <c r="CL7" t="s">
        <v>19</v>
      </c>
      <c r="CM7" t="s">
        <v>19</v>
      </c>
      <c r="CN7" t="s">
        <v>19</v>
      </c>
      <c r="CO7" t="s">
        <v>19</v>
      </c>
      <c r="CP7" t="s">
        <v>19</v>
      </c>
      <c r="CQ7" t="s">
        <v>19</v>
      </c>
      <c r="CR7" t="s">
        <v>28</v>
      </c>
      <c r="CS7" t="s">
        <v>28</v>
      </c>
      <c r="CT7" t="s">
        <v>358</v>
      </c>
    </row>
    <row r="8" spans="1:98">
      <c r="A8" s="1" t="s">
        <v>6</v>
      </c>
      <c r="B8" s="1" t="s">
        <v>14</v>
      </c>
      <c r="F8" t="s">
        <v>885</v>
      </c>
      <c r="H8" t="s">
        <v>1057</v>
      </c>
      <c r="I8" t="s">
        <v>1067</v>
      </c>
      <c r="J8" t="s">
        <v>11488</v>
      </c>
      <c r="L8" t="s">
        <v>340</v>
      </c>
      <c r="Q8" t="s">
        <v>619</v>
      </c>
      <c r="S8" t="s">
        <v>11514</v>
      </c>
      <c r="T8" t="s">
        <v>1057</v>
      </c>
      <c r="Z8" t="s">
        <v>11538</v>
      </c>
      <c r="AB8" t="s">
        <v>165</v>
      </c>
      <c r="AC8" t="s">
        <v>340</v>
      </c>
      <c r="AD8" t="s">
        <v>11562</v>
      </c>
      <c r="AE8" t="s">
        <v>11567</v>
      </c>
      <c r="AG8" t="s">
        <v>165</v>
      </c>
      <c r="AH8" t="s">
        <v>11584</v>
      </c>
      <c r="AQ8" t="s">
        <v>11612</v>
      </c>
      <c r="AR8" t="s">
        <v>235</v>
      </c>
      <c r="AS8" t="s">
        <v>11623</v>
      </c>
      <c r="AV8" t="s">
        <v>11635</v>
      </c>
      <c r="AW8" t="s">
        <v>165</v>
      </c>
      <c r="AX8" t="s">
        <v>165</v>
      </c>
      <c r="AY8" t="s">
        <v>11700</v>
      </c>
      <c r="BF8" t="s">
        <v>595</v>
      </c>
      <c r="BG8" t="s">
        <v>11758</v>
      </c>
      <c r="BH8" t="s">
        <v>11787</v>
      </c>
      <c r="BI8" t="s">
        <v>11794</v>
      </c>
      <c r="BN8" t="s">
        <v>340</v>
      </c>
      <c r="BR8" t="s">
        <v>340</v>
      </c>
      <c r="BT8" t="s">
        <v>340</v>
      </c>
      <c r="CA8" t="s">
        <v>11851</v>
      </c>
      <c r="CB8" t="s">
        <v>11865</v>
      </c>
      <c r="CC8" t="s">
        <v>12385</v>
      </c>
      <c r="CD8" t="s">
        <v>12430</v>
      </c>
      <c r="CE8" t="s">
        <v>12557</v>
      </c>
      <c r="CF8" t="s">
        <v>12598</v>
      </c>
      <c r="CG8" t="s">
        <v>12603</v>
      </c>
      <c r="CI8" t="s">
        <v>142</v>
      </c>
      <c r="CJ8" t="s">
        <v>619</v>
      </c>
      <c r="CR8" t="s">
        <v>71</v>
      </c>
      <c r="CS8" t="s">
        <v>12747</v>
      </c>
    </row>
    <row r="9" spans="1:98">
      <c r="A9" s="6" t="s">
        <v>12749</v>
      </c>
      <c r="F9" t="s">
        <v>886</v>
      </c>
      <c r="H9" t="s">
        <v>1058</v>
      </c>
      <c r="I9" t="s">
        <v>1068</v>
      </c>
      <c r="J9" t="s">
        <v>11489</v>
      </c>
      <c r="L9" t="s">
        <v>341</v>
      </c>
      <c r="Q9" t="s">
        <v>620</v>
      </c>
      <c r="S9" t="s">
        <v>11515</v>
      </c>
      <c r="T9" t="s">
        <v>11519</v>
      </c>
      <c r="Z9" t="s">
        <v>11539</v>
      </c>
      <c r="AB9" t="s">
        <v>11554</v>
      </c>
      <c r="AC9" t="s">
        <v>341</v>
      </c>
      <c r="AD9" t="s">
        <v>11563</v>
      </c>
      <c r="AE9" t="s">
        <v>11568</v>
      </c>
      <c r="AG9" t="s">
        <v>11576</v>
      </c>
      <c r="AH9" t="s">
        <v>920</v>
      </c>
      <c r="AQ9" t="s">
        <v>11613</v>
      </c>
      <c r="AR9" t="s">
        <v>221</v>
      </c>
      <c r="AS9" t="s">
        <v>11624</v>
      </c>
      <c r="AV9" t="s">
        <v>11636</v>
      </c>
      <c r="AW9" t="s">
        <v>11685</v>
      </c>
      <c r="AX9" t="s">
        <v>11695</v>
      </c>
      <c r="AY9" t="s">
        <v>11701</v>
      </c>
      <c r="BF9" t="s">
        <v>11732</v>
      </c>
      <c r="BG9" t="s">
        <v>11759</v>
      </c>
      <c r="BH9" t="s">
        <v>11788</v>
      </c>
      <c r="BI9" t="s">
        <v>11795</v>
      </c>
      <c r="BN9" t="s">
        <v>341</v>
      </c>
      <c r="BR9" t="s">
        <v>341</v>
      </c>
      <c r="BT9" t="s">
        <v>341</v>
      </c>
      <c r="CA9" t="s">
        <v>11852</v>
      </c>
      <c r="CB9" t="s">
        <v>11866</v>
      </c>
      <c r="CC9" t="s">
        <v>12386</v>
      </c>
      <c r="CD9" t="s">
        <v>12431</v>
      </c>
      <c r="CE9" t="s">
        <v>893</v>
      </c>
      <c r="CF9" t="s">
        <v>602</v>
      </c>
      <c r="CG9" t="s">
        <v>12604</v>
      </c>
      <c r="CI9" t="s">
        <v>105</v>
      </c>
      <c r="CJ9" t="s">
        <v>620</v>
      </c>
      <c r="CR9" t="s">
        <v>72</v>
      </c>
      <c r="CS9" t="s">
        <v>12748</v>
      </c>
    </row>
    <row r="10" spans="1:98">
      <c r="F10" t="s">
        <v>887</v>
      </c>
      <c r="H10" t="s">
        <v>1059</v>
      </c>
      <c r="I10" t="s">
        <v>1069</v>
      </c>
      <c r="Q10" t="s">
        <v>621</v>
      </c>
      <c r="T10" t="s">
        <v>1060</v>
      </c>
      <c r="Z10" t="s">
        <v>11540</v>
      </c>
      <c r="AB10" t="s">
        <v>11555</v>
      </c>
      <c r="AE10" t="s">
        <v>11569</v>
      </c>
      <c r="AG10" t="s">
        <v>11577</v>
      </c>
      <c r="AH10" t="s">
        <v>11585</v>
      </c>
      <c r="AQ10" t="s">
        <v>11614</v>
      </c>
      <c r="AR10" t="s">
        <v>229</v>
      </c>
      <c r="AS10" t="s">
        <v>11625</v>
      </c>
      <c r="AV10" t="s">
        <v>11637</v>
      </c>
      <c r="AW10" t="s">
        <v>11686</v>
      </c>
      <c r="AX10" t="s">
        <v>11696</v>
      </c>
      <c r="AY10" t="s">
        <v>11702</v>
      </c>
      <c r="BF10" t="s">
        <v>11733</v>
      </c>
      <c r="BG10" t="s">
        <v>11760</v>
      </c>
      <c r="BH10" t="s">
        <v>11789</v>
      </c>
      <c r="CA10" t="s">
        <v>11853</v>
      </c>
      <c r="CB10" t="s">
        <v>11867</v>
      </c>
      <c r="CC10" t="s">
        <v>12387</v>
      </c>
      <c r="CD10" t="s">
        <v>12432</v>
      </c>
      <c r="CE10" t="s">
        <v>898</v>
      </c>
      <c r="CF10" t="s">
        <v>604</v>
      </c>
      <c r="CG10" t="s">
        <v>12605</v>
      </c>
      <c r="CI10" t="s">
        <v>106</v>
      </c>
      <c r="CJ10" t="s">
        <v>621</v>
      </c>
    </row>
    <row r="11" spans="1:98">
      <c r="F11" t="s">
        <v>888</v>
      </c>
      <c r="H11" t="s">
        <v>1060</v>
      </c>
      <c r="I11" t="s">
        <v>1070</v>
      </c>
      <c r="Q11" t="s">
        <v>622</v>
      </c>
      <c r="T11" t="s">
        <v>1061</v>
      </c>
      <c r="Z11" t="s">
        <v>11541</v>
      </c>
      <c r="AB11" t="s">
        <v>931</v>
      </c>
      <c r="AG11" t="s">
        <v>11578</v>
      </c>
      <c r="AH11" t="s">
        <v>11586</v>
      </c>
      <c r="AQ11" t="s">
        <v>11615</v>
      </c>
      <c r="AR11" t="s">
        <v>222</v>
      </c>
      <c r="AV11" t="s">
        <v>11638</v>
      </c>
      <c r="AW11" t="s">
        <v>11687</v>
      </c>
      <c r="AY11" t="s">
        <v>11703</v>
      </c>
      <c r="BF11" t="s">
        <v>11734</v>
      </c>
      <c r="BG11" t="s">
        <v>11761</v>
      </c>
      <c r="BH11" t="s">
        <v>11790</v>
      </c>
      <c r="CA11" t="s">
        <v>11854</v>
      </c>
      <c r="CB11" t="s">
        <v>11868</v>
      </c>
      <c r="CC11" t="s">
        <v>12388</v>
      </c>
      <c r="CD11" t="s">
        <v>12433</v>
      </c>
      <c r="CE11" t="s">
        <v>12558</v>
      </c>
      <c r="CF11" t="s">
        <v>12599</v>
      </c>
      <c r="CG11" t="s">
        <v>12606</v>
      </c>
      <c r="CI11" t="s">
        <v>107</v>
      </c>
      <c r="CJ11" t="s">
        <v>622</v>
      </c>
    </row>
    <row r="12" spans="1:98">
      <c r="F12" t="s">
        <v>889</v>
      </c>
      <c r="H12" t="s">
        <v>1061</v>
      </c>
      <c r="I12" t="s">
        <v>1071</v>
      </c>
      <c r="Q12" t="s">
        <v>623</v>
      </c>
      <c r="T12" t="s">
        <v>1062</v>
      </c>
      <c r="Z12" t="s">
        <v>11542</v>
      </c>
      <c r="AG12" t="s">
        <v>11579</v>
      </c>
      <c r="AH12" t="s">
        <v>1001</v>
      </c>
      <c r="AQ12" t="s">
        <v>11616</v>
      </c>
      <c r="AR12" t="s">
        <v>232</v>
      </c>
      <c r="AV12" t="s">
        <v>11639</v>
      </c>
      <c r="AW12" t="s">
        <v>11688</v>
      </c>
      <c r="AY12" t="s">
        <v>11704</v>
      </c>
      <c r="BF12" t="s">
        <v>11735</v>
      </c>
      <c r="BG12" t="s">
        <v>11762</v>
      </c>
      <c r="CA12" t="s">
        <v>11855</v>
      </c>
      <c r="CB12" t="s">
        <v>11869</v>
      </c>
      <c r="CC12" t="s">
        <v>12389</v>
      </c>
      <c r="CD12" t="s">
        <v>12434</v>
      </c>
      <c r="CE12" t="s">
        <v>12559</v>
      </c>
      <c r="CF12" t="s">
        <v>608</v>
      </c>
      <c r="CG12" t="s">
        <v>12607</v>
      </c>
      <c r="CI12" t="s">
        <v>138</v>
      </c>
      <c r="CJ12" t="s">
        <v>623</v>
      </c>
    </row>
    <row r="13" spans="1:98">
      <c r="F13" t="s">
        <v>890</v>
      </c>
      <c r="H13" t="s">
        <v>1062</v>
      </c>
      <c r="I13" t="s">
        <v>1072</v>
      </c>
      <c r="Q13" t="s">
        <v>624</v>
      </c>
      <c r="Z13" t="s">
        <v>11543</v>
      </c>
      <c r="AG13" t="s">
        <v>11580</v>
      </c>
      <c r="AR13" t="s">
        <v>224</v>
      </c>
      <c r="AV13" t="s">
        <v>11640</v>
      </c>
      <c r="AW13" t="s">
        <v>11689</v>
      </c>
      <c r="AY13" t="s">
        <v>11705</v>
      </c>
      <c r="BF13" t="s">
        <v>11736</v>
      </c>
      <c r="BG13" t="s">
        <v>11763</v>
      </c>
      <c r="CA13" t="s">
        <v>11856</v>
      </c>
      <c r="CB13" t="s">
        <v>11870</v>
      </c>
      <c r="CC13" t="s">
        <v>12390</v>
      </c>
      <c r="CD13" t="s">
        <v>12435</v>
      </c>
      <c r="CE13" t="s">
        <v>12560</v>
      </c>
      <c r="CG13" t="s">
        <v>12608</v>
      </c>
      <c r="CI13" t="s">
        <v>109</v>
      </c>
      <c r="CJ13" t="s">
        <v>624</v>
      </c>
    </row>
    <row r="14" spans="1:98">
      <c r="F14" t="s">
        <v>891</v>
      </c>
      <c r="H14" t="s">
        <v>1063</v>
      </c>
      <c r="I14" t="s">
        <v>1073</v>
      </c>
      <c r="Q14" t="s">
        <v>625</v>
      </c>
      <c r="Z14" t="s">
        <v>11544</v>
      </c>
      <c r="AR14" t="s">
        <v>225</v>
      </c>
      <c r="AV14" t="s">
        <v>11641</v>
      </c>
      <c r="AW14" t="s">
        <v>11690</v>
      </c>
      <c r="AY14" t="s">
        <v>11706</v>
      </c>
      <c r="BF14" t="s">
        <v>11737</v>
      </c>
      <c r="BG14" t="s">
        <v>11764</v>
      </c>
      <c r="CA14" t="s">
        <v>11857</v>
      </c>
      <c r="CB14" t="s">
        <v>11871</v>
      </c>
      <c r="CC14" t="s">
        <v>12391</v>
      </c>
      <c r="CD14" t="s">
        <v>12436</v>
      </c>
      <c r="CE14" t="s">
        <v>12561</v>
      </c>
      <c r="CG14" t="s">
        <v>12609</v>
      </c>
      <c r="CI14" t="s">
        <v>147</v>
      </c>
      <c r="CJ14" t="s">
        <v>625</v>
      </c>
    </row>
    <row r="15" spans="1:98">
      <c r="F15" t="s">
        <v>892</v>
      </c>
      <c r="I15" t="s">
        <v>1074</v>
      </c>
      <c r="Q15" t="s">
        <v>626</v>
      </c>
      <c r="Z15" t="s">
        <v>11545</v>
      </c>
      <c r="AR15" t="s">
        <v>218</v>
      </c>
      <c r="AV15" t="s">
        <v>11642</v>
      </c>
      <c r="AW15" t="s">
        <v>11691</v>
      </c>
      <c r="AY15" t="s">
        <v>11707</v>
      </c>
      <c r="BF15" t="s">
        <v>11738</v>
      </c>
      <c r="BG15" t="s">
        <v>11765</v>
      </c>
      <c r="CA15" t="s">
        <v>11858</v>
      </c>
      <c r="CB15" t="s">
        <v>11872</v>
      </c>
      <c r="CC15" t="s">
        <v>12392</v>
      </c>
      <c r="CD15" t="s">
        <v>12437</v>
      </c>
      <c r="CE15" t="s">
        <v>12562</v>
      </c>
      <c r="CG15" t="s">
        <v>12610</v>
      </c>
      <c r="CI15" t="s">
        <v>110</v>
      </c>
      <c r="CJ15" t="s">
        <v>626</v>
      </c>
    </row>
    <row r="16" spans="1:98">
      <c r="F16" t="s">
        <v>893</v>
      </c>
      <c r="I16" t="s">
        <v>1075</v>
      </c>
      <c r="Q16" t="s">
        <v>627</v>
      </c>
      <c r="Z16" t="s">
        <v>11546</v>
      </c>
      <c r="AR16" t="s">
        <v>219</v>
      </c>
      <c r="AV16" t="s">
        <v>11643</v>
      </c>
      <c r="AY16" t="s">
        <v>11708</v>
      </c>
      <c r="BF16" t="s">
        <v>11739</v>
      </c>
      <c r="BG16" t="s">
        <v>11766</v>
      </c>
      <c r="CA16" t="s">
        <v>11859</v>
      </c>
      <c r="CB16" t="s">
        <v>11873</v>
      </c>
      <c r="CC16" t="s">
        <v>12393</v>
      </c>
      <c r="CD16" t="s">
        <v>12438</v>
      </c>
      <c r="CE16" t="s">
        <v>12563</v>
      </c>
      <c r="CG16" t="s">
        <v>12611</v>
      </c>
      <c r="CI16" t="s">
        <v>111</v>
      </c>
      <c r="CJ16" t="s">
        <v>627</v>
      </c>
    </row>
    <row r="17" spans="6:88">
      <c r="F17" t="s">
        <v>894</v>
      </c>
      <c r="I17" t="s">
        <v>1076</v>
      </c>
      <c r="Q17" t="s">
        <v>628</v>
      </c>
      <c r="Z17" t="s">
        <v>11547</v>
      </c>
      <c r="AR17" t="s">
        <v>227</v>
      </c>
      <c r="AV17" t="s">
        <v>11644</v>
      </c>
      <c r="AY17" t="s">
        <v>11709</v>
      </c>
      <c r="BF17" t="s">
        <v>11740</v>
      </c>
      <c r="BG17" t="s">
        <v>11767</v>
      </c>
      <c r="CA17" t="s">
        <v>11860</v>
      </c>
      <c r="CB17" t="s">
        <v>11874</v>
      </c>
      <c r="CC17" t="s">
        <v>12394</v>
      </c>
      <c r="CD17" t="s">
        <v>12439</v>
      </c>
      <c r="CE17" t="s">
        <v>12564</v>
      </c>
      <c r="CG17" t="s">
        <v>12612</v>
      </c>
      <c r="CI17" t="s">
        <v>108</v>
      </c>
      <c r="CJ17" t="s">
        <v>628</v>
      </c>
    </row>
    <row r="18" spans="6:88">
      <c r="F18" t="s">
        <v>895</v>
      </c>
      <c r="I18" t="s">
        <v>1077</v>
      </c>
      <c r="Q18" t="s">
        <v>629</v>
      </c>
      <c r="AR18" t="s">
        <v>220</v>
      </c>
      <c r="AV18" t="s">
        <v>11645</v>
      </c>
      <c r="AY18" t="s">
        <v>11710</v>
      </c>
      <c r="BF18" t="s">
        <v>11741</v>
      </c>
      <c r="BG18" t="s">
        <v>11768</v>
      </c>
      <c r="CA18" t="s">
        <v>11861</v>
      </c>
      <c r="CB18" t="s">
        <v>11875</v>
      </c>
      <c r="CC18" t="s">
        <v>12395</v>
      </c>
      <c r="CD18" t="s">
        <v>12440</v>
      </c>
      <c r="CE18" t="s">
        <v>12565</v>
      </c>
      <c r="CG18" t="s">
        <v>12613</v>
      </c>
      <c r="CI18" t="s">
        <v>134</v>
      </c>
      <c r="CJ18" t="s">
        <v>629</v>
      </c>
    </row>
    <row r="19" spans="6:88">
      <c r="F19" t="s">
        <v>896</v>
      </c>
      <c r="I19" t="s">
        <v>1078</v>
      </c>
      <c r="Q19" t="s">
        <v>630</v>
      </c>
      <c r="AR19" t="s">
        <v>226</v>
      </c>
      <c r="AV19" t="s">
        <v>11646</v>
      </c>
      <c r="BF19" t="s">
        <v>11742</v>
      </c>
      <c r="BG19" t="s">
        <v>11769</v>
      </c>
      <c r="CA19" t="s">
        <v>11862</v>
      </c>
      <c r="CB19" t="s">
        <v>11876</v>
      </c>
      <c r="CC19" t="s">
        <v>12396</v>
      </c>
      <c r="CD19" t="s">
        <v>12441</v>
      </c>
      <c r="CE19" t="s">
        <v>12566</v>
      </c>
      <c r="CG19" t="s">
        <v>12614</v>
      </c>
      <c r="CI19" t="s">
        <v>132</v>
      </c>
      <c r="CJ19" t="s">
        <v>630</v>
      </c>
    </row>
    <row r="20" spans="6:88">
      <c r="F20" t="s">
        <v>897</v>
      </c>
      <c r="I20" t="s">
        <v>1079</v>
      </c>
      <c r="Q20" t="s">
        <v>631</v>
      </c>
      <c r="AR20" t="s">
        <v>230</v>
      </c>
      <c r="AV20" t="s">
        <v>11647</v>
      </c>
      <c r="BF20" t="s">
        <v>11743</v>
      </c>
      <c r="BG20" t="s">
        <v>11770</v>
      </c>
      <c r="CB20" t="s">
        <v>11877</v>
      </c>
      <c r="CC20" t="s">
        <v>12397</v>
      </c>
      <c r="CD20" t="s">
        <v>12442</v>
      </c>
      <c r="CE20" t="s">
        <v>12567</v>
      </c>
      <c r="CG20" t="s">
        <v>12615</v>
      </c>
      <c r="CI20" t="s">
        <v>133</v>
      </c>
      <c r="CJ20" t="s">
        <v>631</v>
      </c>
    </row>
    <row r="21" spans="6:88">
      <c r="F21" t="s">
        <v>898</v>
      </c>
      <c r="I21" t="s">
        <v>1080</v>
      </c>
      <c r="Q21" t="s">
        <v>632</v>
      </c>
      <c r="AR21" t="s">
        <v>234</v>
      </c>
      <c r="AV21" t="s">
        <v>107</v>
      </c>
      <c r="BF21" t="s">
        <v>11744</v>
      </c>
      <c r="BG21" t="s">
        <v>11771</v>
      </c>
      <c r="CB21" t="s">
        <v>11878</v>
      </c>
      <c r="CC21" t="s">
        <v>12398</v>
      </c>
      <c r="CD21" t="s">
        <v>12443</v>
      </c>
      <c r="CE21" t="s">
        <v>12568</v>
      </c>
      <c r="CG21" t="s">
        <v>12616</v>
      </c>
      <c r="CI21" t="s">
        <v>143</v>
      </c>
      <c r="CJ21" t="s">
        <v>632</v>
      </c>
    </row>
    <row r="22" spans="6:88">
      <c r="F22" t="s">
        <v>899</v>
      </c>
      <c r="I22" t="s">
        <v>1081</v>
      </c>
      <c r="Q22" t="s">
        <v>633</v>
      </c>
      <c r="AR22" t="s">
        <v>223</v>
      </c>
      <c r="AV22" t="s">
        <v>11648</v>
      </c>
      <c r="BF22" t="s">
        <v>11745</v>
      </c>
      <c r="BG22" t="s">
        <v>11772</v>
      </c>
      <c r="CB22" t="s">
        <v>11879</v>
      </c>
      <c r="CC22" t="s">
        <v>12399</v>
      </c>
      <c r="CD22" t="s">
        <v>12444</v>
      </c>
      <c r="CE22" t="s">
        <v>12569</v>
      </c>
      <c r="CG22" t="s">
        <v>12617</v>
      </c>
      <c r="CI22" t="s">
        <v>144</v>
      </c>
      <c r="CJ22" t="s">
        <v>633</v>
      </c>
    </row>
    <row r="23" spans="6:88">
      <c r="F23" t="s">
        <v>900</v>
      </c>
      <c r="I23" t="s">
        <v>1082</v>
      </c>
      <c r="Q23" t="s">
        <v>634</v>
      </c>
      <c r="AR23" t="s">
        <v>228</v>
      </c>
      <c r="AV23" t="s">
        <v>11649</v>
      </c>
      <c r="BF23" t="s">
        <v>11746</v>
      </c>
      <c r="BG23" t="s">
        <v>11773</v>
      </c>
      <c r="CB23" t="s">
        <v>11880</v>
      </c>
      <c r="CC23" t="s">
        <v>12400</v>
      </c>
      <c r="CD23" t="s">
        <v>12445</v>
      </c>
      <c r="CE23" t="s">
        <v>12570</v>
      </c>
      <c r="CG23" t="s">
        <v>12618</v>
      </c>
      <c r="CI23" t="s">
        <v>112</v>
      </c>
      <c r="CJ23" t="s">
        <v>634</v>
      </c>
    </row>
    <row r="24" spans="6:88">
      <c r="F24" t="s">
        <v>901</v>
      </c>
      <c r="I24" t="s">
        <v>1083</v>
      </c>
      <c r="Q24" t="s">
        <v>635</v>
      </c>
      <c r="AR24" t="s">
        <v>231</v>
      </c>
      <c r="AV24" t="s">
        <v>11650</v>
      </c>
      <c r="BF24" t="s">
        <v>11747</v>
      </c>
      <c r="BG24" t="s">
        <v>11774</v>
      </c>
      <c r="CB24" t="s">
        <v>11881</v>
      </c>
      <c r="CC24" t="s">
        <v>12401</v>
      </c>
      <c r="CD24" t="s">
        <v>12446</v>
      </c>
      <c r="CE24" t="s">
        <v>12571</v>
      </c>
      <c r="CG24" t="s">
        <v>12619</v>
      </c>
      <c r="CI24" t="s">
        <v>12707</v>
      </c>
      <c r="CJ24" t="s">
        <v>635</v>
      </c>
    </row>
    <row r="25" spans="6:88">
      <c r="F25" t="s">
        <v>902</v>
      </c>
      <c r="I25" t="s">
        <v>1084</v>
      </c>
      <c r="Q25" t="s">
        <v>636</v>
      </c>
      <c r="AR25" t="s">
        <v>233</v>
      </c>
      <c r="AV25" t="s">
        <v>11651</v>
      </c>
      <c r="BF25" t="s">
        <v>11748</v>
      </c>
      <c r="BG25" t="s">
        <v>11775</v>
      </c>
      <c r="CB25" t="s">
        <v>11882</v>
      </c>
      <c r="CC25" t="s">
        <v>12402</v>
      </c>
      <c r="CD25" t="s">
        <v>12447</v>
      </c>
      <c r="CE25" t="s">
        <v>12572</v>
      </c>
      <c r="CG25" t="s">
        <v>12620</v>
      </c>
      <c r="CI25" t="s">
        <v>12708</v>
      </c>
      <c r="CJ25" t="s">
        <v>636</v>
      </c>
    </row>
    <row r="26" spans="6:88">
      <c r="F26" t="s">
        <v>903</v>
      </c>
      <c r="I26" t="s">
        <v>1085</v>
      </c>
      <c r="Q26" t="s">
        <v>637</v>
      </c>
      <c r="AV26" t="s">
        <v>11652</v>
      </c>
      <c r="BF26" t="s">
        <v>11749</v>
      </c>
      <c r="BG26" t="s">
        <v>11776</v>
      </c>
      <c r="CB26" t="s">
        <v>11883</v>
      </c>
      <c r="CC26" t="s">
        <v>12403</v>
      </c>
      <c r="CD26" t="s">
        <v>12448</v>
      </c>
      <c r="CE26" t="s">
        <v>12573</v>
      </c>
      <c r="CG26" t="s">
        <v>12621</v>
      </c>
      <c r="CI26" t="s">
        <v>12709</v>
      </c>
      <c r="CJ26" t="s">
        <v>637</v>
      </c>
    </row>
    <row r="27" spans="6:88">
      <c r="F27" t="s">
        <v>904</v>
      </c>
      <c r="I27" t="s">
        <v>1086</v>
      </c>
      <c r="Q27" t="s">
        <v>638</v>
      </c>
      <c r="AV27" t="s">
        <v>11653</v>
      </c>
      <c r="BF27" t="s">
        <v>11750</v>
      </c>
      <c r="BG27" t="s">
        <v>11777</v>
      </c>
      <c r="CB27" t="s">
        <v>11884</v>
      </c>
      <c r="CC27" t="s">
        <v>12404</v>
      </c>
      <c r="CD27" t="s">
        <v>12449</v>
      </c>
      <c r="CE27" t="s">
        <v>12574</v>
      </c>
      <c r="CG27" t="s">
        <v>12622</v>
      </c>
      <c r="CI27" t="s">
        <v>116</v>
      </c>
      <c r="CJ27" t="s">
        <v>638</v>
      </c>
    </row>
    <row r="28" spans="6:88">
      <c r="F28" t="s">
        <v>905</v>
      </c>
      <c r="I28" t="s">
        <v>1087</v>
      </c>
      <c r="Q28" t="s">
        <v>646</v>
      </c>
      <c r="AV28" t="s">
        <v>11654</v>
      </c>
      <c r="BF28" t="s">
        <v>11751</v>
      </c>
      <c r="BG28" t="s">
        <v>11778</v>
      </c>
      <c r="CB28" t="s">
        <v>11885</v>
      </c>
      <c r="CC28" t="s">
        <v>12405</v>
      </c>
      <c r="CD28" t="s">
        <v>12450</v>
      </c>
      <c r="CE28" t="s">
        <v>12575</v>
      </c>
      <c r="CG28" t="s">
        <v>12623</v>
      </c>
      <c r="CI28" t="s">
        <v>117</v>
      </c>
      <c r="CJ28" t="s">
        <v>646</v>
      </c>
    </row>
    <row r="29" spans="6:88">
      <c r="F29" t="s">
        <v>906</v>
      </c>
      <c r="I29" t="s">
        <v>1088</v>
      </c>
      <c r="Q29" t="s">
        <v>639</v>
      </c>
      <c r="AV29" t="s">
        <v>11655</v>
      </c>
      <c r="BF29" t="s">
        <v>11752</v>
      </c>
      <c r="BG29" t="s">
        <v>11779</v>
      </c>
      <c r="CB29" t="s">
        <v>11886</v>
      </c>
      <c r="CC29" t="s">
        <v>12406</v>
      </c>
      <c r="CD29" t="s">
        <v>12451</v>
      </c>
      <c r="CE29" t="s">
        <v>12576</v>
      </c>
      <c r="CG29" t="s">
        <v>12624</v>
      </c>
      <c r="CI29" t="s">
        <v>148</v>
      </c>
      <c r="CJ29" t="s">
        <v>639</v>
      </c>
    </row>
    <row r="30" spans="6:88">
      <c r="F30" t="s">
        <v>907</v>
      </c>
      <c r="I30" t="s">
        <v>1089</v>
      </c>
      <c r="Q30" t="s">
        <v>640</v>
      </c>
      <c r="AV30" t="s">
        <v>11656</v>
      </c>
      <c r="BF30" t="s">
        <v>11753</v>
      </c>
      <c r="BG30" t="s">
        <v>11780</v>
      </c>
      <c r="CB30" t="s">
        <v>11887</v>
      </c>
      <c r="CC30" t="s">
        <v>12407</v>
      </c>
      <c r="CD30" t="s">
        <v>12452</v>
      </c>
      <c r="CE30" t="s">
        <v>12577</v>
      </c>
      <c r="CG30" t="s">
        <v>12625</v>
      </c>
      <c r="CI30" t="s">
        <v>135</v>
      </c>
      <c r="CJ30" t="s">
        <v>640</v>
      </c>
    </row>
    <row r="31" spans="6:88">
      <c r="F31" t="s">
        <v>908</v>
      </c>
      <c r="I31" t="s">
        <v>1090</v>
      </c>
      <c r="Q31" t="s">
        <v>641</v>
      </c>
      <c r="AV31" t="s">
        <v>11657</v>
      </c>
      <c r="BF31" t="s">
        <v>11754</v>
      </c>
      <c r="BG31" t="s">
        <v>11781</v>
      </c>
      <c r="CB31" t="s">
        <v>11888</v>
      </c>
      <c r="CC31" t="s">
        <v>12408</v>
      </c>
      <c r="CD31" t="s">
        <v>12453</v>
      </c>
      <c r="CE31" t="s">
        <v>12578</v>
      </c>
      <c r="CG31" t="s">
        <v>12626</v>
      </c>
      <c r="CI31" t="s">
        <v>118</v>
      </c>
      <c r="CJ31" t="s">
        <v>641</v>
      </c>
    </row>
    <row r="32" spans="6:88">
      <c r="F32" t="s">
        <v>909</v>
      </c>
      <c r="I32" t="s">
        <v>1091</v>
      </c>
      <c r="Q32" t="s">
        <v>642</v>
      </c>
      <c r="AV32" t="s">
        <v>11658</v>
      </c>
      <c r="BG32" t="s">
        <v>11782</v>
      </c>
      <c r="CB32" t="s">
        <v>11889</v>
      </c>
      <c r="CC32" t="s">
        <v>12409</v>
      </c>
      <c r="CD32" t="s">
        <v>12454</v>
      </c>
      <c r="CE32" t="s">
        <v>12579</v>
      </c>
      <c r="CG32" t="s">
        <v>12627</v>
      </c>
      <c r="CI32" t="s">
        <v>12710</v>
      </c>
      <c r="CJ32" t="s">
        <v>642</v>
      </c>
    </row>
    <row r="33" spans="6:88">
      <c r="F33" t="s">
        <v>910</v>
      </c>
      <c r="I33" t="s">
        <v>1092</v>
      </c>
      <c r="Q33" t="s">
        <v>643</v>
      </c>
      <c r="AV33" t="s">
        <v>11659</v>
      </c>
      <c r="BG33" t="s">
        <v>11783</v>
      </c>
      <c r="CB33" t="s">
        <v>11890</v>
      </c>
      <c r="CC33" t="s">
        <v>12410</v>
      </c>
      <c r="CD33" t="s">
        <v>12455</v>
      </c>
      <c r="CE33" t="s">
        <v>12580</v>
      </c>
      <c r="CG33" t="s">
        <v>12628</v>
      </c>
      <c r="CI33" t="s">
        <v>145</v>
      </c>
      <c r="CJ33" t="s">
        <v>643</v>
      </c>
    </row>
    <row r="34" spans="6:88">
      <c r="F34" t="s">
        <v>911</v>
      </c>
      <c r="I34" t="s">
        <v>1093</v>
      </c>
      <c r="Q34" t="s">
        <v>644</v>
      </c>
      <c r="AV34" t="s">
        <v>11660</v>
      </c>
      <c r="CB34" t="s">
        <v>11891</v>
      </c>
      <c r="CC34" t="s">
        <v>12411</v>
      </c>
      <c r="CD34" t="s">
        <v>12456</v>
      </c>
      <c r="CE34" t="s">
        <v>12581</v>
      </c>
      <c r="CG34" t="s">
        <v>12629</v>
      </c>
      <c r="CI34" t="s">
        <v>12711</v>
      </c>
      <c r="CJ34" t="s">
        <v>644</v>
      </c>
    </row>
    <row r="35" spans="6:88">
      <c r="F35" t="s">
        <v>912</v>
      </c>
      <c r="I35" t="s">
        <v>1094</v>
      </c>
      <c r="Q35" t="s">
        <v>645</v>
      </c>
      <c r="AV35" t="s">
        <v>11661</v>
      </c>
      <c r="CB35" t="s">
        <v>11892</v>
      </c>
      <c r="CC35" t="s">
        <v>12412</v>
      </c>
      <c r="CD35" t="s">
        <v>12457</v>
      </c>
      <c r="CE35" t="s">
        <v>12582</v>
      </c>
      <c r="CG35" t="s">
        <v>12630</v>
      </c>
      <c r="CI35" t="s">
        <v>12712</v>
      </c>
      <c r="CJ35" t="s">
        <v>645</v>
      </c>
    </row>
    <row r="36" spans="6:88">
      <c r="F36" t="s">
        <v>913</v>
      </c>
      <c r="I36" t="s">
        <v>1095</v>
      </c>
      <c r="Q36" t="s">
        <v>647</v>
      </c>
      <c r="AV36" t="s">
        <v>11662</v>
      </c>
      <c r="CB36" t="s">
        <v>11893</v>
      </c>
      <c r="CC36" t="s">
        <v>976</v>
      </c>
      <c r="CD36" t="s">
        <v>12458</v>
      </c>
      <c r="CE36" t="s">
        <v>12583</v>
      </c>
      <c r="CG36" t="s">
        <v>12631</v>
      </c>
      <c r="CI36" t="s">
        <v>12713</v>
      </c>
      <c r="CJ36" t="s">
        <v>647</v>
      </c>
    </row>
    <row r="37" spans="6:88">
      <c r="F37" t="s">
        <v>914</v>
      </c>
      <c r="I37" t="s">
        <v>1096</v>
      </c>
      <c r="Q37" t="s">
        <v>648</v>
      </c>
      <c r="AV37" t="s">
        <v>11663</v>
      </c>
      <c r="CB37" t="s">
        <v>11894</v>
      </c>
      <c r="CC37" t="s">
        <v>12413</v>
      </c>
      <c r="CD37" t="s">
        <v>12459</v>
      </c>
      <c r="CE37" t="s">
        <v>12584</v>
      </c>
      <c r="CG37" t="s">
        <v>12632</v>
      </c>
      <c r="CI37" t="s">
        <v>12714</v>
      </c>
      <c r="CJ37" t="s">
        <v>648</v>
      </c>
    </row>
    <row r="38" spans="6:88">
      <c r="F38" t="s">
        <v>915</v>
      </c>
      <c r="I38" t="s">
        <v>1097</v>
      </c>
      <c r="Q38" t="s">
        <v>649</v>
      </c>
      <c r="AV38" t="s">
        <v>11664</v>
      </c>
      <c r="CB38" t="s">
        <v>11895</v>
      </c>
      <c r="CC38" t="s">
        <v>12414</v>
      </c>
      <c r="CD38" t="s">
        <v>12460</v>
      </c>
      <c r="CE38" t="s">
        <v>12585</v>
      </c>
      <c r="CG38" t="s">
        <v>12633</v>
      </c>
      <c r="CI38" t="s">
        <v>12715</v>
      </c>
      <c r="CJ38" t="s">
        <v>649</v>
      </c>
    </row>
    <row r="39" spans="6:88">
      <c r="F39" t="s">
        <v>916</v>
      </c>
      <c r="I39" t="s">
        <v>1098</v>
      </c>
      <c r="Q39" t="s">
        <v>650</v>
      </c>
      <c r="AV39" t="s">
        <v>11665</v>
      </c>
      <c r="CB39" t="s">
        <v>11896</v>
      </c>
      <c r="CC39" t="s">
        <v>12415</v>
      </c>
      <c r="CD39" t="s">
        <v>12461</v>
      </c>
      <c r="CE39" t="s">
        <v>12586</v>
      </c>
      <c r="CG39" t="s">
        <v>12634</v>
      </c>
      <c r="CI39" t="s">
        <v>12716</v>
      </c>
      <c r="CJ39" t="s">
        <v>650</v>
      </c>
    </row>
    <row r="40" spans="6:88">
      <c r="F40" t="s">
        <v>917</v>
      </c>
      <c r="I40" t="s">
        <v>1099</v>
      </c>
      <c r="Q40" t="s">
        <v>651</v>
      </c>
      <c r="AV40" t="s">
        <v>11666</v>
      </c>
      <c r="CB40" t="s">
        <v>11897</v>
      </c>
      <c r="CC40" t="s">
        <v>12416</v>
      </c>
      <c r="CD40" t="s">
        <v>12462</v>
      </c>
      <c r="CE40" t="s">
        <v>12587</v>
      </c>
      <c r="CG40" t="s">
        <v>12635</v>
      </c>
      <c r="CI40" t="s">
        <v>136</v>
      </c>
      <c r="CJ40" t="s">
        <v>651</v>
      </c>
    </row>
    <row r="41" spans="6:88">
      <c r="F41" t="s">
        <v>918</v>
      </c>
      <c r="I41" t="s">
        <v>1100</v>
      </c>
      <c r="Q41" t="s">
        <v>652</v>
      </c>
      <c r="AV41" t="s">
        <v>11667</v>
      </c>
      <c r="CB41" t="s">
        <v>11898</v>
      </c>
      <c r="CC41" t="s">
        <v>12417</v>
      </c>
      <c r="CD41" t="s">
        <v>12463</v>
      </c>
      <c r="CE41" t="s">
        <v>12588</v>
      </c>
      <c r="CG41" t="s">
        <v>12636</v>
      </c>
      <c r="CI41" t="s">
        <v>146</v>
      </c>
      <c r="CJ41" t="s">
        <v>652</v>
      </c>
    </row>
    <row r="42" spans="6:88">
      <c r="F42" t="s">
        <v>919</v>
      </c>
      <c r="I42" t="s">
        <v>1101</v>
      </c>
      <c r="Q42" t="s">
        <v>653</v>
      </c>
      <c r="AV42" t="s">
        <v>11668</v>
      </c>
      <c r="CB42" t="s">
        <v>11899</v>
      </c>
      <c r="CC42" t="s">
        <v>995</v>
      </c>
      <c r="CD42" t="s">
        <v>12464</v>
      </c>
      <c r="CE42" t="s">
        <v>12589</v>
      </c>
      <c r="CG42" t="s">
        <v>12637</v>
      </c>
      <c r="CI42" t="s">
        <v>12717</v>
      </c>
      <c r="CJ42" t="s">
        <v>653</v>
      </c>
    </row>
    <row r="43" spans="6:88">
      <c r="F43" t="s">
        <v>920</v>
      </c>
      <c r="I43" t="s">
        <v>1102</v>
      </c>
      <c r="Q43" t="s">
        <v>654</v>
      </c>
      <c r="AV43" t="s">
        <v>11669</v>
      </c>
      <c r="CB43" t="s">
        <v>11900</v>
      </c>
      <c r="CC43" t="s">
        <v>12418</v>
      </c>
      <c r="CD43" t="s">
        <v>12465</v>
      </c>
      <c r="CE43" t="s">
        <v>12590</v>
      </c>
      <c r="CG43" t="s">
        <v>12638</v>
      </c>
      <c r="CI43" t="s">
        <v>12718</v>
      </c>
      <c r="CJ43" t="s">
        <v>654</v>
      </c>
    </row>
    <row r="44" spans="6:88">
      <c r="F44" t="s">
        <v>921</v>
      </c>
      <c r="I44" t="s">
        <v>1103</v>
      </c>
      <c r="Q44" t="s">
        <v>655</v>
      </c>
      <c r="AV44" t="s">
        <v>11670</v>
      </c>
      <c r="CB44" t="s">
        <v>11901</v>
      </c>
      <c r="CC44" t="s">
        <v>12419</v>
      </c>
      <c r="CD44" t="s">
        <v>12466</v>
      </c>
      <c r="CE44" t="s">
        <v>12591</v>
      </c>
      <c r="CG44" t="s">
        <v>12639</v>
      </c>
      <c r="CI44" t="s">
        <v>12719</v>
      </c>
      <c r="CJ44" t="s">
        <v>655</v>
      </c>
    </row>
    <row r="45" spans="6:88">
      <c r="F45" t="s">
        <v>922</v>
      </c>
      <c r="I45" t="s">
        <v>1104</v>
      </c>
      <c r="Q45" t="s">
        <v>656</v>
      </c>
      <c r="AV45" t="s">
        <v>11671</v>
      </c>
      <c r="CB45" t="s">
        <v>11902</v>
      </c>
      <c r="CC45" t="s">
        <v>12420</v>
      </c>
      <c r="CD45" t="s">
        <v>12467</v>
      </c>
      <c r="CE45" t="s">
        <v>12592</v>
      </c>
      <c r="CG45" t="s">
        <v>12640</v>
      </c>
      <c r="CI45" t="s">
        <v>137</v>
      </c>
      <c r="CJ45" t="s">
        <v>656</v>
      </c>
    </row>
    <row r="46" spans="6:88">
      <c r="F46" t="s">
        <v>923</v>
      </c>
      <c r="I46" t="s">
        <v>1105</v>
      </c>
      <c r="Q46" t="s">
        <v>657</v>
      </c>
      <c r="AV46" t="s">
        <v>11672</v>
      </c>
      <c r="CB46" t="s">
        <v>11903</v>
      </c>
      <c r="CC46" t="s">
        <v>12421</v>
      </c>
      <c r="CD46" t="s">
        <v>12468</v>
      </c>
      <c r="CE46" t="s">
        <v>12593</v>
      </c>
      <c r="CG46" t="s">
        <v>12641</v>
      </c>
      <c r="CI46" t="s">
        <v>12720</v>
      </c>
      <c r="CJ46" t="s">
        <v>657</v>
      </c>
    </row>
    <row r="47" spans="6:88">
      <c r="F47" t="s">
        <v>924</v>
      </c>
      <c r="I47" t="s">
        <v>1106</v>
      </c>
      <c r="Q47" t="s">
        <v>658</v>
      </c>
      <c r="AV47" t="s">
        <v>11673</v>
      </c>
      <c r="CB47" t="s">
        <v>11904</v>
      </c>
      <c r="CC47" t="s">
        <v>12422</v>
      </c>
      <c r="CD47" t="s">
        <v>12469</v>
      </c>
      <c r="CE47" t="s">
        <v>12594</v>
      </c>
      <c r="CG47" t="s">
        <v>12642</v>
      </c>
      <c r="CI47" t="s">
        <v>12721</v>
      </c>
      <c r="CJ47" t="s">
        <v>658</v>
      </c>
    </row>
    <row r="48" spans="6:88">
      <c r="F48" t="s">
        <v>925</v>
      </c>
      <c r="I48" t="s">
        <v>1107</v>
      </c>
      <c r="Q48" t="s">
        <v>659</v>
      </c>
      <c r="AV48" t="s">
        <v>11674</v>
      </c>
      <c r="CB48" t="s">
        <v>11905</v>
      </c>
      <c r="CC48" t="s">
        <v>12423</v>
      </c>
      <c r="CD48" t="s">
        <v>12470</v>
      </c>
      <c r="CG48" t="s">
        <v>12643</v>
      </c>
      <c r="CI48" t="s">
        <v>12722</v>
      </c>
      <c r="CJ48" t="s">
        <v>659</v>
      </c>
    </row>
    <row r="49" spans="6:88">
      <c r="F49" t="s">
        <v>926</v>
      </c>
      <c r="I49" t="s">
        <v>1108</v>
      </c>
      <c r="Q49" t="s">
        <v>660</v>
      </c>
      <c r="AV49" t="s">
        <v>11675</v>
      </c>
      <c r="CB49" t="s">
        <v>11906</v>
      </c>
      <c r="CC49" t="s">
        <v>12424</v>
      </c>
      <c r="CD49" t="s">
        <v>12471</v>
      </c>
      <c r="CG49" t="s">
        <v>12644</v>
      </c>
      <c r="CJ49" t="s">
        <v>660</v>
      </c>
    </row>
    <row r="50" spans="6:88">
      <c r="F50" t="s">
        <v>927</v>
      </c>
      <c r="I50" t="s">
        <v>1109</v>
      </c>
      <c r="Q50" t="s">
        <v>661</v>
      </c>
      <c r="AV50" t="s">
        <v>11676</v>
      </c>
      <c r="CB50" t="s">
        <v>11907</v>
      </c>
      <c r="CC50" t="s">
        <v>12425</v>
      </c>
      <c r="CD50" t="s">
        <v>12472</v>
      </c>
      <c r="CG50" t="s">
        <v>12645</v>
      </c>
      <c r="CJ50" t="s">
        <v>661</v>
      </c>
    </row>
    <row r="51" spans="6:88">
      <c r="F51" t="s">
        <v>928</v>
      </c>
      <c r="I51" t="s">
        <v>1110</v>
      </c>
      <c r="Q51" t="s">
        <v>662</v>
      </c>
      <c r="AV51" t="s">
        <v>11677</v>
      </c>
      <c r="CB51" t="s">
        <v>11908</v>
      </c>
      <c r="CC51" t="s">
        <v>12426</v>
      </c>
      <c r="CD51" t="s">
        <v>12473</v>
      </c>
      <c r="CG51" t="s">
        <v>12646</v>
      </c>
      <c r="CJ51" t="s">
        <v>662</v>
      </c>
    </row>
    <row r="52" spans="6:88">
      <c r="F52" t="s">
        <v>929</v>
      </c>
      <c r="I52" t="s">
        <v>1111</v>
      </c>
      <c r="Q52" t="s">
        <v>663</v>
      </c>
      <c r="AV52" t="s">
        <v>11678</v>
      </c>
      <c r="CB52" t="s">
        <v>11909</v>
      </c>
      <c r="CD52" t="s">
        <v>12474</v>
      </c>
      <c r="CG52" t="s">
        <v>12647</v>
      </c>
      <c r="CJ52" t="s">
        <v>663</v>
      </c>
    </row>
    <row r="53" spans="6:88">
      <c r="F53" t="s">
        <v>930</v>
      </c>
      <c r="I53" t="s">
        <v>1112</v>
      </c>
      <c r="Q53" t="s">
        <v>664</v>
      </c>
      <c r="AV53" t="s">
        <v>11679</v>
      </c>
      <c r="CB53" t="s">
        <v>11910</v>
      </c>
      <c r="CD53" t="s">
        <v>12475</v>
      </c>
      <c r="CG53" t="s">
        <v>12648</v>
      </c>
      <c r="CJ53" t="s">
        <v>664</v>
      </c>
    </row>
    <row r="54" spans="6:88">
      <c r="F54" t="s">
        <v>931</v>
      </c>
      <c r="I54" t="s">
        <v>1113</v>
      </c>
      <c r="Q54" t="s">
        <v>665</v>
      </c>
      <c r="AV54" t="s">
        <v>11680</v>
      </c>
      <c r="CB54" t="s">
        <v>11911</v>
      </c>
      <c r="CD54" t="s">
        <v>12476</v>
      </c>
      <c r="CG54" t="s">
        <v>12649</v>
      </c>
      <c r="CJ54" t="s">
        <v>665</v>
      </c>
    </row>
    <row r="55" spans="6:88">
      <c r="F55" t="s">
        <v>932</v>
      </c>
      <c r="I55" t="s">
        <v>1114</v>
      </c>
      <c r="Q55" t="s">
        <v>666</v>
      </c>
      <c r="AV55" t="s">
        <v>11681</v>
      </c>
      <c r="CB55" t="s">
        <v>11912</v>
      </c>
      <c r="CD55" t="s">
        <v>12477</v>
      </c>
      <c r="CG55" t="s">
        <v>12650</v>
      </c>
      <c r="CJ55" t="s">
        <v>666</v>
      </c>
    </row>
    <row r="56" spans="6:88">
      <c r="F56" t="s">
        <v>933</v>
      </c>
      <c r="I56" t="s">
        <v>1115</v>
      </c>
      <c r="Q56" t="s">
        <v>667</v>
      </c>
      <c r="CB56" t="s">
        <v>11913</v>
      </c>
      <c r="CD56" t="s">
        <v>12478</v>
      </c>
      <c r="CG56" t="s">
        <v>12651</v>
      </c>
      <c r="CJ56" t="s">
        <v>667</v>
      </c>
    </row>
    <row r="57" spans="6:88">
      <c r="F57" t="s">
        <v>934</v>
      </c>
      <c r="I57" t="s">
        <v>1116</v>
      </c>
      <c r="Q57" t="s">
        <v>668</v>
      </c>
      <c r="CB57" t="s">
        <v>11914</v>
      </c>
      <c r="CD57" t="s">
        <v>12479</v>
      </c>
      <c r="CG57" t="s">
        <v>12652</v>
      </c>
      <c r="CJ57" t="s">
        <v>668</v>
      </c>
    </row>
    <row r="58" spans="6:88">
      <c r="F58" t="s">
        <v>935</v>
      </c>
      <c r="I58" t="s">
        <v>1117</v>
      </c>
      <c r="Q58" t="s">
        <v>669</v>
      </c>
      <c r="CB58" t="s">
        <v>11915</v>
      </c>
      <c r="CD58" t="s">
        <v>12480</v>
      </c>
      <c r="CG58" t="s">
        <v>12653</v>
      </c>
      <c r="CJ58" t="s">
        <v>669</v>
      </c>
    </row>
    <row r="59" spans="6:88">
      <c r="F59" t="s">
        <v>936</v>
      </c>
      <c r="I59" t="s">
        <v>1118</v>
      </c>
      <c r="Q59" t="s">
        <v>670</v>
      </c>
      <c r="CB59" t="s">
        <v>11916</v>
      </c>
      <c r="CD59" t="s">
        <v>12481</v>
      </c>
      <c r="CG59" t="s">
        <v>12654</v>
      </c>
      <c r="CJ59" t="s">
        <v>670</v>
      </c>
    </row>
    <row r="60" spans="6:88">
      <c r="F60" t="s">
        <v>937</v>
      </c>
      <c r="I60" t="s">
        <v>1119</v>
      </c>
      <c r="Q60" t="s">
        <v>671</v>
      </c>
      <c r="CB60" t="s">
        <v>11917</v>
      </c>
      <c r="CD60" t="s">
        <v>12482</v>
      </c>
      <c r="CG60" t="s">
        <v>12655</v>
      </c>
      <c r="CJ60" t="s">
        <v>671</v>
      </c>
    </row>
    <row r="61" spans="6:88">
      <c r="F61" t="s">
        <v>938</v>
      </c>
      <c r="I61" t="s">
        <v>1120</v>
      </c>
      <c r="Q61" t="s">
        <v>672</v>
      </c>
      <c r="CB61" t="s">
        <v>11918</v>
      </c>
      <c r="CD61" t="s">
        <v>12483</v>
      </c>
      <c r="CG61" t="s">
        <v>12656</v>
      </c>
      <c r="CJ61" t="s">
        <v>672</v>
      </c>
    </row>
    <row r="62" spans="6:88">
      <c r="F62" t="s">
        <v>939</v>
      </c>
      <c r="I62" t="s">
        <v>1121</v>
      </c>
      <c r="Q62" t="s">
        <v>673</v>
      </c>
      <c r="CB62" t="s">
        <v>11919</v>
      </c>
      <c r="CD62" t="s">
        <v>12484</v>
      </c>
      <c r="CG62" t="s">
        <v>12657</v>
      </c>
      <c r="CJ62" t="s">
        <v>673</v>
      </c>
    </row>
    <row r="63" spans="6:88">
      <c r="F63" t="s">
        <v>940</v>
      </c>
      <c r="I63" t="s">
        <v>1122</v>
      </c>
      <c r="Q63" t="s">
        <v>674</v>
      </c>
      <c r="CB63" t="s">
        <v>11920</v>
      </c>
      <c r="CD63" t="s">
        <v>12485</v>
      </c>
      <c r="CG63" t="s">
        <v>12658</v>
      </c>
      <c r="CJ63" t="s">
        <v>674</v>
      </c>
    </row>
    <row r="64" spans="6:88">
      <c r="F64" t="s">
        <v>941</v>
      </c>
      <c r="I64" t="s">
        <v>1123</v>
      </c>
      <c r="Q64" t="s">
        <v>675</v>
      </c>
      <c r="CB64" t="s">
        <v>11921</v>
      </c>
      <c r="CD64" t="s">
        <v>12486</v>
      </c>
      <c r="CG64" t="s">
        <v>12659</v>
      </c>
      <c r="CJ64" t="s">
        <v>675</v>
      </c>
    </row>
    <row r="65" spans="6:88">
      <c r="F65" t="s">
        <v>942</v>
      </c>
      <c r="I65" t="s">
        <v>1124</v>
      </c>
      <c r="Q65" t="s">
        <v>676</v>
      </c>
      <c r="CB65" t="s">
        <v>11922</v>
      </c>
      <c r="CD65" t="s">
        <v>12487</v>
      </c>
      <c r="CG65" t="s">
        <v>12660</v>
      </c>
      <c r="CJ65" t="s">
        <v>676</v>
      </c>
    </row>
    <row r="66" spans="6:88">
      <c r="F66" t="s">
        <v>943</v>
      </c>
      <c r="I66" t="s">
        <v>1125</v>
      </c>
      <c r="Q66" t="s">
        <v>677</v>
      </c>
      <c r="CB66" t="s">
        <v>11923</v>
      </c>
      <c r="CD66" t="s">
        <v>12488</v>
      </c>
      <c r="CG66" t="s">
        <v>12661</v>
      </c>
      <c r="CJ66" t="s">
        <v>677</v>
      </c>
    </row>
    <row r="67" spans="6:88">
      <c r="F67" t="s">
        <v>944</v>
      </c>
      <c r="I67" t="s">
        <v>1126</v>
      </c>
      <c r="Q67" t="s">
        <v>678</v>
      </c>
      <c r="CB67" t="s">
        <v>11924</v>
      </c>
      <c r="CD67" t="s">
        <v>12489</v>
      </c>
      <c r="CG67" t="s">
        <v>12662</v>
      </c>
      <c r="CJ67" t="s">
        <v>678</v>
      </c>
    </row>
    <row r="68" spans="6:88">
      <c r="F68" t="s">
        <v>945</v>
      </c>
      <c r="I68" t="s">
        <v>1127</v>
      </c>
      <c r="Q68" t="s">
        <v>679</v>
      </c>
      <c r="CB68" t="s">
        <v>11925</v>
      </c>
      <c r="CD68" t="s">
        <v>12490</v>
      </c>
      <c r="CG68" t="s">
        <v>12663</v>
      </c>
      <c r="CJ68" t="s">
        <v>679</v>
      </c>
    </row>
    <row r="69" spans="6:88">
      <c r="F69" t="s">
        <v>946</v>
      </c>
      <c r="I69" t="s">
        <v>1128</v>
      </c>
      <c r="Q69" t="s">
        <v>680</v>
      </c>
      <c r="CB69" t="s">
        <v>11926</v>
      </c>
      <c r="CD69" t="s">
        <v>12491</v>
      </c>
      <c r="CG69" t="s">
        <v>12664</v>
      </c>
      <c r="CJ69" t="s">
        <v>680</v>
      </c>
    </row>
    <row r="70" spans="6:88">
      <c r="F70" t="s">
        <v>947</v>
      </c>
      <c r="I70" t="s">
        <v>1129</v>
      </c>
      <c r="Q70" t="s">
        <v>681</v>
      </c>
      <c r="CB70" t="s">
        <v>11927</v>
      </c>
      <c r="CD70" t="s">
        <v>12492</v>
      </c>
      <c r="CG70" t="s">
        <v>12665</v>
      </c>
      <c r="CJ70" t="s">
        <v>681</v>
      </c>
    </row>
    <row r="71" spans="6:88">
      <c r="F71" t="s">
        <v>948</v>
      </c>
      <c r="I71" t="s">
        <v>1130</v>
      </c>
      <c r="Q71" t="s">
        <v>682</v>
      </c>
      <c r="CB71" t="s">
        <v>11928</v>
      </c>
      <c r="CD71" t="s">
        <v>12493</v>
      </c>
      <c r="CG71" t="s">
        <v>12666</v>
      </c>
      <c r="CJ71" t="s">
        <v>682</v>
      </c>
    </row>
    <row r="72" spans="6:88">
      <c r="F72" t="s">
        <v>949</v>
      </c>
      <c r="I72" t="s">
        <v>1131</v>
      </c>
      <c r="Q72" t="s">
        <v>683</v>
      </c>
      <c r="CB72" t="s">
        <v>11929</v>
      </c>
      <c r="CD72" t="s">
        <v>12494</v>
      </c>
      <c r="CG72" t="s">
        <v>12667</v>
      </c>
      <c r="CJ72" t="s">
        <v>683</v>
      </c>
    </row>
    <row r="73" spans="6:88">
      <c r="F73" t="s">
        <v>950</v>
      </c>
      <c r="I73" t="s">
        <v>1132</v>
      </c>
      <c r="Q73" t="s">
        <v>684</v>
      </c>
      <c r="CB73" t="s">
        <v>11930</v>
      </c>
      <c r="CD73" t="s">
        <v>12495</v>
      </c>
      <c r="CG73" t="s">
        <v>12668</v>
      </c>
      <c r="CJ73" t="s">
        <v>684</v>
      </c>
    </row>
    <row r="74" spans="6:88">
      <c r="F74" t="s">
        <v>951</v>
      </c>
      <c r="I74" t="s">
        <v>1133</v>
      </c>
      <c r="Q74" t="s">
        <v>685</v>
      </c>
      <c r="CB74" t="s">
        <v>11931</v>
      </c>
      <c r="CD74" t="s">
        <v>12496</v>
      </c>
      <c r="CG74" t="s">
        <v>12669</v>
      </c>
      <c r="CJ74" t="s">
        <v>685</v>
      </c>
    </row>
    <row r="75" spans="6:88">
      <c r="F75" t="s">
        <v>952</v>
      </c>
      <c r="I75" t="s">
        <v>1134</v>
      </c>
      <c r="Q75" t="s">
        <v>686</v>
      </c>
      <c r="CB75" t="s">
        <v>11932</v>
      </c>
      <c r="CD75" t="s">
        <v>12497</v>
      </c>
      <c r="CG75" t="s">
        <v>12670</v>
      </c>
      <c r="CJ75" t="s">
        <v>686</v>
      </c>
    </row>
    <row r="76" spans="6:88">
      <c r="F76" t="s">
        <v>953</v>
      </c>
      <c r="I76" t="s">
        <v>1135</v>
      </c>
      <c r="Q76" t="s">
        <v>687</v>
      </c>
      <c r="CB76" t="s">
        <v>11933</v>
      </c>
      <c r="CD76" t="s">
        <v>12498</v>
      </c>
      <c r="CG76" t="s">
        <v>12671</v>
      </c>
      <c r="CJ76" t="s">
        <v>687</v>
      </c>
    </row>
    <row r="77" spans="6:88">
      <c r="F77" t="s">
        <v>954</v>
      </c>
      <c r="I77" t="s">
        <v>1136</v>
      </c>
      <c r="Q77" t="s">
        <v>688</v>
      </c>
      <c r="CB77" t="s">
        <v>11934</v>
      </c>
      <c r="CD77" t="s">
        <v>12499</v>
      </c>
      <c r="CG77" t="s">
        <v>12672</v>
      </c>
      <c r="CJ77" t="s">
        <v>688</v>
      </c>
    </row>
    <row r="78" spans="6:88">
      <c r="F78" t="s">
        <v>955</v>
      </c>
      <c r="I78" t="s">
        <v>1137</v>
      </c>
      <c r="Q78" t="s">
        <v>689</v>
      </c>
      <c r="CB78" t="s">
        <v>11935</v>
      </c>
      <c r="CD78" t="s">
        <v>675</v>
      </c>
      <c r="CG78" t="s">
        <v>12673</v>
      </c>
      <c r="CJ78" t="s">
        <v>689</v>
      </c>
    </row>
    <row r="79" spans="6:88">
      <c r="F79" t="s">
        <v>956</v>
      </c>
      <c r="I79" t="s">
        <v>1138</v>
      </c>
      <c r="Q79" t="s">
        <v>690</v>
      </c>
      <c r="CB79" t="s">
        <v>11936</v>
      </c>
      <c r="CD79" t="s">
        <v>12500</v>
      </c>
      <c r="CG79" t="s">
        <v>12674</v>
      </c>
      <c r="CJ79" t="s">
        <v>690</v>
      </c>
    </row>
    <row r="80" spans="6:88">
      <c r="F80" t="s">
        <v>957</v>
      </c>
      <c r="I80" t="s">
        <v>1139</v>
      </c>
      <c r="Q80" t="s">
        <v>691</v>
      </c>
      <c r="CB80" t="s">
        <v>11937</v>
      </c>
      <c r="CD80" t="s">
        <v>12501</v>
      </c>
      <c r="CG80" t="s">
        <v>12675</v>
      </c>
      <c r="CJ80" t="s">
        <v>691</v>
      </c>
    </row>
    <row r="81" spans="6:88">
      <c r="F81" t="s">
        <v>958</v>
      </c>
      <c r="I81" t="s">
        <v>1140</v>
      </c>
      <c r="Q81" t="s">
        <v>692</v>
      </c>
      <c r="CB81" t="s">
        <v>11938</v>
      </c>
      <c r="CD81" t="s">
        <v>12502</v>
      </c>
      <c r="CG81" t="s">
        <v>12676</v>
      </c>
      <c r="CJ81" t="s">
        <v>692</v>
      </c>
    </row>
    <row r="82" spans="6:88">
      <c r="F82" t="s">
        <v>959</v>
      </c>
      <c r="I82" t="s">
        <v>1141</v>
      </c>
      <c r="Q82" t="s">
        <v>693</v>
      </c>
      <c r="CB82" t="s">
        <v>11939</v>
      </c>
      <c r="CD82" t="s">
        <v>12503</v>
      </c>
      <c r="CG82" t="s">
        <v>12677</v>
      </c>
      <c r="CJ82" t="s">
        <v>693</v>
      </c>
    </row>
    <row r="83" spans="6:88">
      <c r="F83" t="s">
        <v>960</v>
      </c>
      <c r="I83" t="s">
        <v>1142</v>
      </c>
      <c r="Q83" t="s">
        <v>694</v>
      </c>
      <c r="CB83" t="s">
        <v>11940</v>
      </c>
      <c r="CD83" t="s">
        <v>12504</v>
      </c>
      <c r="CG83" t="s">
        <v>12678</v>
      </c>
      <c r="CJ83" t="s">
        <v>694</v>
      </c>
    </row>
    <row r="84" spans="6:88">
      <c r="F84" t="s">
        <v>961</v>
      </c>
      <c r="I84" t="s">
        <v>1143</v>
      </c>
      <c r="Q84" t="s">
        <v>695</v>
      </c>
      <c r="CB84" t="s">
        <v>11941</v>
      </c>
      <c r="CD84" t="s">
        <v>12505</v>
      </c>
      <c r="CG84" t="s">
        <v>12679</v>
      </c>
      <c r="CJ84" t="s">
        <v>695</v>
      </c>
    </row>
    <row r="85" spans="6:88">
      <c r="F85" t="s">
        <v>962</v>
      </c>
      <c r="I85" t="s">
        <v>1144</v>
      </c>
      <c r="Q85" t="s">
        <v>696</v>
      </c>
      <c r="CB85" t="s">
        <v>11942</v>
      </c>
      <c r="CD85" t="s">
        <v>12506</v>
      </c>
      <c r="CG85" t="s">
        <v>12680</v>
      </c>
      <c r="CJ85" t="s">
        <v>696</v>
      </c>
    </row>
    <row r="86" spans="6:88">
      <c r="F86" t="s">
        <v>963</v>
      </c>
      <c r="I86" t="s">
        <v>1145</v>
      </c>
      <c r="Q86" t="s">
        <v>697</v>
      </c>
      <c r="CB86" t="s">
        <v>11943</v>
      </c>
      <c r="CD86" t="s">
        <v>12507</v>
      </c>
      <c r="CG86" t="s">
        <v>12681</v>
      </c>
      <c r="CJ86" t="s">
        <v>697</v>
      </c>
    </row>
    <row r="87" spans="6:88">
      <c r="F87" t="s">
        <v>964</v>
      </c>
      <c r="I87" t="s">
        <v>1146</v>
      </c>
      <c r="Q87" t="s">
        <v>698</v>
      </c>
      <c r="CB87" t="s">
        <v>11944</v>
      </c>
      <c r="CD87" t="s">
        <v>12508</v>
      </c>
      <c r="CG87" t="s">
        <v>12682</v>
      </c>
      <c r="CJ87" t="s">
        <v>698</v>
      </c>
    </row>
    <row r="88" spans="6:88">
      <c r="F88" t="s">
        <v>965</v>
      </c>
      <c r="I88" t="s">
        <v>1147</v>
      </c>
      <c r="Q88" t="s">
        <v>699</v>
      </c>
      <c r="CB88" t="s">
        <v>11945</v>
      </c>
      <c r="CD88" t="s">
        <v>12509</v>
      </c>
      <c r="CG88" t="s">
        <v>12683</v>
      </c>
      <c r="CJ88" t="s">
        <v>699</v>
      </c>
    </row>
    <row r="89" spans="6:88">
      <c r="F89" t="s">
        <v>966</v>
      </c>
      <c r="I89" t="s">
        <v>1148</v>
      </c>
      <c r="Q89" t="s">
        <v>700</v>
      </c>
      <c r="CB89" t="s">
        <v>11946</v>
      </c>
      <c r="CD89" t="s">
        <v>12510</v>
      </c>
      <c r="CG89" t="s">
        <v>12684</v>
      </c>
      <c r="CJ89" t="s">
        <v>700</v>
      </c>
    </row>
    <row r="90" spans="6:88">
      <c r="F90" t="s">
        <v>967</v>
      </c>
      <c r="I90" t="s">
        <v>1149</v>
      </c>
      <c r="Q90" t="s">
        <v>701</v>
      </c>
      <c r="CB90" t="s">
        <v>11947</v>
      </c>
      <c r="CD90" t="s">
        <v>12511</v>
      </c>
      <c r="CG90" t="s">
        <v>12685</v>
      </c>
      <c r="CJ90" t="s">
        <v>701</v>
      </c>
    </row>
    <row r="91" spans="6:88">
      <c r="F91" t="s">
        <v>968</v>
      </c>
      <c r="I91" t="s">
        <v>1150</v>
      </c>
      <c r="Q91" t="s">
        <v>702</v>
      </c>
      <c r="CB91" t="s">
        <v>11948</v>
      </c>
      <c r="CD91" t="s">
        <v>12512</v>
      </c>
      <c r="CG91" t="s">
        <v>12686</v>
      </c>
      <c r="CJ91" t="s">
        <v>702</v>
      </c>
    </row>
    <row r="92" spans="6:88">
      <c r="F92" t="s">
        <v>969</v>
      </c>
      <c r="I92" t="s">
        <v>1151</v>
      </c>
      <c r="Q92" t="s">
        <v>703</v>
      </c>
      <c r="CB92" t="s">
        <v>11949</v>
      </c>
      <c r="CD92" t="s">
        <v>12513</v>
      </c>
      <c r="CG92" t="s">
        <v>12687</v>
      </c>
      <c r="CJ92" t="s">
        <v>703</v>
      </c>
    </row>
    <row r="93" spans="6:88">
      <c r="F93" t="s">
        <v>970</v>
      </c>
      <c r="I93" t="s">
        <v>1152</v>
      </c>
      <c r="Q93" t="s">
        <v>704</v>
      </c>
      <c r="CB93" t="s">
        <v>11950</v>
      </c>
      <c r="CD93" t="s">
        <v>12514</v>
      </c>
      <c r="CG93" t="s">
        <v>12688</v>
      </c>
      <c r="CJ93" t="s">
        <v>704</v>
      </c>
    </row>
    <row r="94" spans="6:88">
      <c r="F94" t="s">
        <v>971</v>
      </c>
      <c r="I94" t="s">
        <v>1153</v>
      </c>
      <c r="Q94" t="s">
        <v>705</v>
      </c>
      <c r="CB94" t="s">
        <v>11951</v>
      </c>
      <c r="CD94" t="s">
        <v>12515</v>
      </c>
      <c r="CG94" t="s">
        <v>12689</v>
      </c>
      <c r="CJ94" t="s">
        <v>705</v>
      </c>
    </row>
    <row r="95" spans="6:88">
      <c r="F95" t="s">
        <v>972</v>
      </c>
      <c r="I95" t="s">
        <v>1154</v>
      </c>
      <c r="Q95" t="s">
        <v>706</v>
      </c>
      <c r="CB95" t="s">
        <v>11952</v>
      </c>
      <c r="CD95" t="s">
        <v>696</v>
      </c>
      <c r="CG95" t="s">
        <v>12690</v>
      </c>
      <c r="CJ95" t="s">
        <v>706</v>
      </c>
    </row>
    <row r="96" spans="6:88">
      <c r="F96" t="s">
        <v>973</v>
      </c>
      <c r="I96" t="s">
        <v>1155</v>
      </c>
      <c r="Q96" t="s">
        <v>707</v>
      </c>
      <c r="CB96" t="s">
        <v>11953</v>
      </c>
      <c r="CD96" t="s">
        <v>12516</v>
      </c>
      <c r="CG96" t="s">
        <v>12691</v>
      </c>
      <c r="CJ96" t="s">
        <v>707</v>
      </c>
    </row>
    <row r="97" spans="6:88">
      <c r="F97" t="s">
        <v>974</v>
      </c>
      <c r="I97" t="s">
        <v>1156</v>
      </c>
      <c r="Q97" t="s">
        <v>708</v>
      </c>
      <c r="CB97" t="s">
        <v>11954</v>
      </c>
      <c r="CD97" t="s">
        <v>698</v>
      </c>
      <c r="CG97" t="s">
        <v>12692</v>
      </c>
      <c r="CJ97" t="s">
        <v>708</v>
      </c>
    </row>
    <row r="98" spans="6:88">
      <c r="F98" t="s">
        <v>975</v>
      </c>
      <c r="I98" t="s">
        <v>1157</v>
      </c>
      <c r="Q98" t="s">
        <v>709</v>
      </c>
      <c r="CB98" t="s">
        <v>11955</v>
      </c>
      <c r="CD98" t="s">
        <v>12517</v>
      </c>
      <c r="CG98" t="s">
        <v>12693</v>
      </c>
      <c r="CJ98" t="s">
        <v>709</v>
      </c>
    </row>
    <row r="99" spans="6:88">
      <c r="F99" t="s">
        <v>976</v>
      </c>
      <c r="I99" t="s">
        <v>1158</v>
      </c>
      <c r="Q99" t="s">
        <v>710</v>
      </c>
      <c r="CB99" t="s">
        <v>11956</v>
      </c>
      <c r="CD99" t="s">
        <v>12518</v>
      </c>
      <c r="CG99" t="s">
        <v>12694</v>
      </c>
      <c r="CJ99" t="s">
        <v>710</v>
      </c>
    </row>
    <row r="100" spans="6:88">
      <c r="F100" t="s">
        <v>977</v>
      </c>
      <c r="I100" t="s">
        <v>1159</v>
      </c>
      <c r="Q100" t="s">
        <v>711</v>
      </c>
      <c r="CB100" t="s">
        <v>11957</v>
      </c>
      <c r="CD100" t="s">
        <v>12519</v>
      </c>
      <c r="CG100" t="s">
        <v>12695</v>
      </c>
      <c r="CJ100" t="s">
        <v>711</v>
      </c>
    </row>
    <row r="101" spans="6:88">
      <c r="F101" t="s">
        <v>978</v>
      </c>
      <c r="I101" t="s">
        <v>1160</v>
      </c>
      <c r="Q101" t="s">
        <v>712</v>
      </c>
      <c r="CB101" t="s">
        <v>11958</v>
      </c>
      <c r="CD101" t="s">
        <v>12520</v>
      </c>
      <c r="CG101" t="s">
        <v>12696</v>
      </c>
      <c r="CJ101" t="s">
        <v>712</v>
      </c>
    </row>
    <row r="102" spans="6:88">
      <c r="F102" t="s">
        <v>979</v>
      </c>
      <c r="I102" t="s">
        <v>1161</v>
      </c>
      <c r="Q102" t="s">
        <v>713</v>
      </c>
      <c r="CB102" t="s">
        <v>11959</v>
      </c>
      <c r="CD102" t="s">
        <v>12521</v>
      </c>
      <c r="CG102" t="s">
        <v>12697</v>
      </c>
      <c r="CJ102" t="s">
        <v>713</v>
      </c>
    </row>
    <row r="103" spans="6:88">
      <c r="F103" t="s">
        <v>980</v>
      </c>
      <c r="I103" t="s">
        <v>1162</v>
      </c>
      <c r="Q103" t="s">
        <v>714</v>
      </c>
      <c r="CB103" t="s">
        <v>11960</v>
      </c>
      <c r="CD103" t="s">
        <v>12522</v>
      </c>
      <c r="CG103" t="s">
        <v>12698</v>
      </c>
      <c r="CJ103" t="s">
        <v>714</v>
      </c>
    </row>
    <row r="104" spans="6:88">
      <c r="F104" t="s">
        <v>12</v>
      </c>
      <c r="I104" t="s">
        <v>1163</v>
      </c>
      <c r="Q104" t="s">
        <v>715</v>
      </c>
      <c r="CB104" t="s">
        <v>11961</v>
      </c>
      <c r="CD104" t="s">
        <v>12523</v>
      </c>
      <c r="CG104" t="s">
        <v>12699</v>
      </c>
      <c r="CJ104" t="s">
        <v>715</v>
      </c>
    </row>
    <row r="105" spans="6:88">
      <c r="F105" t="s">
        <v>981</v>
      </c>
      <c r="I105" t="s">
        <v>1164</v>
      </c>
      <c r="Q105" t="s">
        <v>716</v>
      </c>
      <c r="CB105" t="s">
        <v>11962</v>
      </c>
      <c r="CD105" t="s">
        <v>12524</v>
      </c>
      <c r="CG105" t="s">
        <v>12700</v>
      </c>
      <c r="CJ105" t="s">
        <v>716</v>
      </c>
    </row>
    <row r="106" spans="6:88">
      <c r="F106" t="s">
        <v>982</v>
      </c>
      <c r="I106" t="s">
        <v>1165</v>
      </c>
      <c r="Q106" t="s">
        <v>717</v>
      </c>
      <c r="CB106" t="s">
        <v>11963</v>
      </c>
      <c r="CD106" t="s">
        <v>710</v>
      </c>
      <c r="CG106" t="s">
        <v>12701</v>
      </c>
      <c r="CJ106" t="s">
        <v>717</v>
      </c>
    </row>
    <row r="107" spans="6:88">
      <c r="F107" t="s">
        <v>983</v>
      </c>
      <c r="I107" t="s">
        <v>1166</v>
      </c>
      <c r="Q107" t="s">
        <v>718</v>
      </c>
      <c r="CB107" t="s">
        <v>11964</v>
      </c>
      <c r="CD107" t="s">
        <v>12525</v>
      </c>
      <c r="CJ107" t="s">
        <v>718</v>
      </c>
    </row>
    <row r="108" spans="6:88">
      <c r="F108" t="s">
        <v>984</v>
      </c>
      <c r="I108" t="s">
        <v>1167</v>
      </c>
      <c r="Q108" t="s">
        <v>719</v>
      </c>
      <c r="CB108" t="s">
        <v>11965</v>
      </c>
      <c r="CD108" t="s">
        <v>12526</v>
      </c>
      <c r="CJ108" t="s">
        <v>719</v>
      </c>
    </row>
    <row r="109" spans="6:88">
      <c r="F109" t="s">
        <v>985</v>
      </c>
      <c r="I109" t="s">
        <v>1168</v>
      </c>
      <c r="Q109" t="s">
        <v>720</v>
      </c>
      <c r="CB109" t="s">
        <v>11966</v>
      </c>
      <c r="CD109" t="s">
        <v>12527</v>
      </c>
      <c r="CJ109" t="s">
        <v>720</v>
      </c>
    </row>
    <row r="110" spans="6:88">
      <c r="F110" t="s">
        <v>986</v>
      </c>
      <c r="I110" t="s">
        <v>1169</v>
      </c>
      <c r="Q110" t="s">
        <v>721</v>
      </c>
      <c r="CB110" t="s">
        <v>11967</v>
      </c>
      <c r="CD110" t="s">
        <v>12528</v>
      </c>
      <c r="CJ110" t="s">
        <v>721</v>
      </c>
    </row>
    <row r="111" spans="6:88">
      <c r="F111" t="s">
        <v>987</v>
      </c>
      <c r="I111" t="s">
        <v>1170</v>
      </c>
      <c r="Q111" t="s">
        <v>722</v>
      </c>
      <c r="CB111" t="s">
        <v>11968</v>
      </c>
      <c r="CD111" t="s">
        <v>12529</v>
      </c>
      <c r="CJ111" t="s">
        <v>722</v>
      </c>
    </row>
    <row r="112" spans="6:88">
      <c r="F112" t="s">
        <v>988</v>
      </c>
      <c r="I112" t="s">
        <v>1171</v>
      </c>
      <c r="Q112" t="s">
        <v>723</v>
      </c>
      <c r="CB112" t="s">
        <v>11969</v>
      </c>
      <c r="CD112" t="s">
        <v>12530</v>
      </c>
      <c r="CJ112" t="s">
        <v>723</v>
      </c>
    </row>
    <row r="113" spans="6:88">
      <c r="F113" t="s">
        <v>989</v>
      </c>
      <c r="I113" t="s">
        <v>1172</v>
      </c>
      <c r="Q113" t="s">
        <v>724</v>
      </c>
      <c r="CB113" t="s">
        <v>11970</v>
      </c>
      <c r="CD113" t="s">
        <v>12531</v>
      </c>
      <c r="CJ113" t="s">
        <v>724</v>
      </c>
    </row>
    <row r="114" spans="6:88">
      <c r="F114" t="s">
        <v>990</v>
      </c>
      <c r="I114" t="s">
        <v>1173</v>
      </c>
      <c r="Q114" t="s">
        <v>725</v>
      </c>
      <c r="CB114" t="s">
        <v>11971</v>
      </c>
      <c r="CD114" t="s">
        <v>12532</v>
      </c>
      <c r="CJ114" t="s">
        <v>725</v>
      </c>
    </row>
    <row r="115" spans="6:88">
      <c r="F115" t="s">
        <v>991</v>
      </c>
      <c r="I115" t="s">
        <v>1174</v>
      </c>
      <c r="Q115" t="s">
        <v>726</v>
      </c>
      <c r="CB115" t="s">
        <v>11972</v>
      </c>
      <c r="CD115" t="s">
        <v>12533</v>
      </c>
      <c r="CJ115" t="s">
        <v>726</v>
      </c>
    </row>
    <row r="116" spans="6:88">
      <c r="F116" t="s">
        <v>992</v>
      </c>
      <c r="I116" t="s">
        <v>1175</v>
      </c>
      <c r="Q116" t="s">
        <v>727</v>
      </c>
      <c r="CB116" t="s">
        <v>11973</v>
      </c>
      <c r="CD116" t="s">
        <v>12534</v>
      </c>
      <c r="CJ116" t="s">
        <v>727</v>
      </c>
    </row>
    <row r="117" spans="6:88">
      <c r="F117" t="s">
        <v>993</v>
      </c>
      <c r="I117" t="s">
        <v>1176</v>
      </c>
      <c r="Q117" t="s">
        <v>728</v>
      </c>
      <c r="CB117" t="s">
        <v>11974</v>
      </c>
      <c r="CD117" t="s">
        <v>12535</v>
      </c>
      <c r="CJ117" t="s">
        <v>728</v>
      </c>
    </row>
    <row r="118" spans="6:88">
      <c r="F118" t="s">
        <v>994</v>
      </c>
      <c r="I118" t="s">
        <v>1177</v>
      </c>
      <c r="Q118" t="s">
        <v>729</v>
      </c>
      <c r="CB118" t="s">
        <v>11975</v>
      </c>
      <c r="CD118" t="s">
        <v>12536</v>
      </c>
      <c r="CJ118" t="s">
        <v>729</v>
      </c>
    </row>
    <row r="119" spans="6:88">
      <c r="F119" t="s">
        <v>995</v>
      </c>
      <c r="I119" t="s">
        <v>1178</v>
      </c>
      <c r="Q119" t="s">
        <v>730</v>
      </c>
      <c r="CB119" t="s">
        <v>11976</v>
      </c>
      <c r="CD119" t="s">
        <v>12537</v>
      </c>
      <c r="CJ119" t="s">
        <v>730</v>
      </c>
    </row>
    <row r="120" spans="6:88">
      <c r="F120" t="s">
        <v>996</v>
      </c>
      <c r="I120" t="s">
        <v>1179</v>
      </c>
      <c r="Q120" t="s">
        <v>731</v>
      </c>
      <c r="CB120" t="s">
        <v>11977</v>
      </c>
      <c r="CD120" t="s">
        <v>12538</v>
      </c>
      <c r="CJ120" t="s">
        <v>731</v>
      </c>
    </row>
    <row r="121" spans="6:88">
      <c r="F121" t="s">
        <v>997</v>
      </c>
      <c r="I121" t="s">
        <v>1180</v>
      </c>
      <c r="Q121" t="s">
        <v>732</v>
      </c>
      <c r="CB121" t="s">
        <v>11978</v>
      </c>
      <c r="CD121" t="s">
        <v>12539</v>
      </c>
      <c r="CJ121" t="s">
        <v>732</v>
      </c>
    </row>
    <row r="122" spans="6:88">
      <c r="F122" t="s">
        <v>998</v>
      </c>
      <c r="I122" t="s">
        <v>1181</v>
      </c>
      <c r="Q122" t="s">
        <v>733</v>
      </c>
      <c r="CB122" t="s">
        <v>11979</v>
      </c>
      <c r="CD122" t="s">
        <v>12540</v>
      </c>
      <c r="CJ122" t="s">
        <v>733</v>
      </c>
    </row>
    <row r="123" spans="6:88">
      <c r="F123" t="s">
        <v>999</v>
      </c>
      <c r="I123" t="s">
        <v>1182</v>
      </c>
      <c r="Q123" t="s">
        <v>734</v>
      </c>
      <c r="CB123" t="s">
        <v>11980</v>
      </c>
      <c r="CD123" t="s">
        <v>12541</v>
      </c>
      <c r="CJ123" t="s">
        <v>734</v>
      </c>
    </row>
    <row r="124" spans="6:88">
      <c r="F124" t="s">
        <v>1000</v>
      </c>
      <c r="I124" t="s">
        <v>1183</v>
      </c>
      <c r="Q124" t="s">
        <v>735</v>
      </c>
      <c r="CB124" t="s">
        <v>11981</v>
      </c>
      <c r="CD124" t="s">
        <v>12542</v>
      </c>
      <c r="CJ124" t="s">
        <v>735</v>
      </c>
    </row>
    <row r="125" spans="6:88">
      <c r="F125" t="s">
        <v>1001</v>
      </c>
      <c r="I125" t="s">
        <v>1184</v>
      </c>
      <c r="Q125" t="s">
        <v>736</v>
      </c>
      <c r="CB125" t="s">
        <v>11982</v>
      </c>
      <c r="CD125" t="s">
        <v>12543</v>
      </c>
      <c r="CJ125" t="s">
        <v>736</v>
      </c>
    </row>
    <row r="126" spans="6:88">
      <c r="F126" t="s">
        <v>1002</v>
      </c>
      <c r="I126" t="s">
        <v>1185</v>
      </c>
      <c r="Q126" t="s">
        <v>737</v>
      </c>
      <c r="CB126" t="s">
        <v>11983</v>
      </c>
      <c r="CD126" t="s">
        <v>736</v>
      </c>
      <c r="CJ126" t="s">
        <v>737</v>
      </c>
    </row>
    <row r="127" spans="6:88">
      <c r="F127" t="s">
        <v>1003</v>
      </c>
      <c r="I127" t="s">
        <v>1186</v>
      </c>
      <c r="Q127" t="s">
        <v>738</v>
      </c>
      <c r="CB127" t="s">
        <v>11984</v>
      </c>
      <c r="CD127" t="s">
        <v>12544</v>
      </c>
      <c r="CJ127" t="s">
        <v>738</v>
      </c>
    </row>
    <row r="128" spans="6:88">
      <c r="F128" t="s">
        <v>1004</v>
      </c>
      <c r="I128" t="s">
        <v>1187</v>
      </c>
      <c r="Q128" t="s">
        <v>739</v>
      </c>
      <c r="CB128" t="s">
        <v>11985</v>
      </c>
      <c r="CD128" t="s">
        <v>12545</v>
      </c>
      <c r="CJ128" t="s">
        <v>739</v>
      </c>
    </row>
    <row r="129" spans="6:88">
      <c r="F129" t="s">
        <v>1005</v>
      </c>
      <c r="I129" t="s">
        <v>1188</v>
      </c>
      <c r="Q129" t="s">
        <v>740</v>
      </c>
      <c r="CB129" t="s">
        <v>11986</v>
      </c>
      <c r="CD129" t="s">
        <v>12546</v>
      </c>
      <c r="CJ129" t="s">
        <v>740</v>
      </c>
    </row>
    <row r="130" spans="6:88">
      <c r="F130" t="s">
        <v>1006</v>
      </c>
      <c r="I130" t="s">
        <v>1189</v>
      </c>
      <c r="Q130" t="s">
        <v>741</v>
      </c>
      <c r="CB130" t="s">
        <v>11987</v>
      </c>
      <c r="CD130" t="s">
        <v>12547</v>
      </c>
      <c r="CJ130" t="s">
        <v>741</v>
      </c>
    </row>
    <row r="131" spans="6:88">
      <c r="F131" t="s">
        <v>1007</v>
      </c>
      <c r="I131" t="s">
        <v>1190</v>
      </c>
      <c r="Q131" t="s">
        <v>742</v>
      </c>
      <c r="CB131" t="s">
        <v>11988</v>
      </c>
      <c r="CD131" t="s">
        <v>12548</v>
      </c>
      <c r="CJ131" t="s">
        <v>742</v>
      </c>
    </row>
    <row r="132" spans="6:88">
      <c r="F132" t="s">
        <v>1008</v>
      </c>
      <c r="I132" t="s">
        <v>1191</v>
      </c>
      <c r="Q132" t="s">
        <v>743</v>
      </c>
      <c r="CB132" t="s">
        <v>11989</v>
      </c>
      <c r="CD132" t="s">
        <v>12549</v>
      </c>
      <c r="CJ132" t="s">
        <v>743</v>
      </c>
    </row>
    <row r="133" spans="6:88">
      <c r="F133" t="s">
        <v>1009</v>
      </c>
      <c r="I133" t="s">
        <v>1192</v>
      </c>
      <c r="Q133" t="s">
        <v>744</v>
      </c>
      <c r="CB133" t="s">
        <v>11990</v>
      </c>
      <c r="CD133" t="s">
        <v>12550</v>
      </c>
      <c r="CJ133" t="s">
        <v>744</v>
      </c>
    </row>
    <row r="134" spans="6:88">
      <c r="F134" t="s">
        <v>1010</v>
      </c>
      <c r="I134" t="s">
        <v>1193</v>
      </c>
      <c r="Q134" t="s">
        <v>745</v>
      </c>
      <c r="CB134" t="s">
        <v>11991</v>
      </c>
      <c r="CD134" t="s">
        <v>12551</v>
      </c>
      <c r="CJ134" t="s">
        <v>745</v>
      </c>
    </row>
    <row r="135" spans="6:88">
      <c r="F135" t="s">
        <v>1011</v>
      </c>
      <c r="I135" t="s">
        <v>1194</v>
      </c>
      <c r="Q135" t="s">
        <v>746</v>
      </c>
      <c r="CB135" t="s">
        <v>11992</v>
      </c>
      <c r="CD135" t="s">
        <v>12552</v>
      </c>
      <c r="CJ135" t="s">
        <v>746</v>
      </c>
    </row>
    <row r="136" spans="6:88">
      <c r="F136" t="s">
        <v>1012</v>
      </c>
      <c r="I136" t="s">
        <v>1195</v>
      </c>
      <c r="Q136" t="s">
        <v>747</v>
      </c>
      <c r="CB136" t="s">
        <v>11993</v>
      </c>
      <c r="CD136" t="s">
        <v>12553</v>
      </c>
      <c r="CJ136" t="s">
        <v>747</v>
      </c>
    </row>
    <row r="137" spans="6:88">
      <c r="F137" t="s">
        <v>1013</v>
      </c>
      <c r="I137" t="s">
        <v>1196</v>
      </c>
      <c r="Q137" t="s">
        <v>748</v>
      </c>
      <c r="CB137" t="s">
        <v>11994</v>
      </c>
      <c r="CJ137" t="s">
        <v>748</v>
      </c>
    </row>
    <row r="138" spans="6:88">
      <c r="F138" t="s">
        <v>1014</v>
      </c>
      <c r="I138" t="s">
        <v>1197</v>
      </c>
      <c r="CB138" t="s">
        <v>11995</v>
      </c>
    </row>
    <row r="139" spans="6:88">
      <c r="F139" t="s">
        <v>1015</v>
      </c>
      <c r="I139" t="s">
        <v>1198</v>
      </c>
      <c r="CB139" t="s">
        <v>11996</v>
      </c>
    </row>
    <row r="140" spans="6:88">
      <c r="F140" t="s">
        <v>1016</v>
      </c>
      <c r="I140" t="s">
        <v>1199</v>
      </c>
      <c r="CB140" t="s">
        <v>11997</v>
      </c>
    </row>
    <row r="141" spans="6:88">
      <c r="F141" t="s">
        <v>1017</v>
      </c>
      <c r="I141" t="s">
        <v>1200</v>
      </c>
      <c r="CB141" t="s">
        <v>11998</v>
      </c>
    </row>
    <row r="142" spans="6:88">
      <c r="F142" t="s">
        <v>1018</v>
      </c>
      <c r="I142" t="s">
        <v>1201</v>
      </c>
      <c r="CB142" t="s">
        <v>11999</v>
      </c>
    </row>
    <row r="143" spans="6:88">
      <c r="F143" t="s">
        <v>1019</v>
      </c>
      <c r="I143" t="s">
        <v>1202</v>
      </c>
      <c r="CB143" t="s">
        <v>12000</v>
      </c>
    </row>
    <row r="144" spans="6:88">
      <c r="F144" t="s">
        <v>1020</v>
      </c>
      <c r="I144" t="s">
        <v>1203</v>
      </c>
      <c r="CB144" t="s">
        <v>12001</v>
      </c>
    </row>
    <row r="145" spans="6:80">
      <c r="F145" t="s">
        <v>1021</v>
      </c>
      <c r="I145" t="s">
        <v>1204</v>
      </c>
      <c r="CB145" t="s">
        <v>12002</v>
      </c>
    </row>
    <row r="146" spans="6:80">
      <c r="F146" t="s">
        <v>1022</v>
      </c>
      <c r="I146" t="s">
        <v>1205</v>
      </c>
      <c r="CB146" t="s">
        <v>12003</v>
      </c>
    </row>
    <row r="147" spans="6:80">
      <c r="F147" t="s">
        <v>1023</v>
      </c>
      <c r="I147" t="s">
        <v>1206</v>
      </c>
      <c r="CB147" t="s">
        <v>12004</v>
      </c>
    </row>
    <row r="148" spans="6:80">
      <c r="F148" t="s">
        <v>1024</v>
      </c>
      <c r="I148" t="s">
        <v>1207</v>
      </c>
      <c r="CB148" t="s">
        <v>12005</v>
      </c>
    </row>
    <row r="149" spans="6:80">
      <c r="F149" t="s">
        <v>1025</v>
      </c>
      <c r="I149" t="s">
        <v>1208</v>
      </c>
      <c r="CB149" t="s">
        <v>12006</v>
      </c>
    </row>
    <row r="150" spans="6:80">
      <c r="F150" t="s">
        <v>1026</v>
      </c>
      <c r="I150" t="s">
        <v>1209</v>
      </c>
      <c r="CB150" t="s">
        <v>12007</v>
      </c>
    </row>
    <row r="151" spans="6:80">
      <c r="F151" t="s">
        <v>1027</v>
      </c>
      <c r="I151" t="s">
        <v>1210</v>
      </c>
      <c r="CB151" t="s">
        <v>12008</v>
      </c>
    </row>
    <row r="152" spans="6:80">
      <c r="F152" t="s">
        <v>1028</v>
      </c>
      <c r="I152" t="s">
        <v>1211</v>
      </c>
      <c r="CB152" t="s">
        <v>12009</v>
      </c>
    </row>
    <row r="153" spans="6:80">
      <c r="F153" t="s">
        <v>1029</v>
      </c>
      <c r="I153" t="s">
        <v>1212</v>
      </c>
      <c r="CB153" t="s">
        <v>12010</v>
      </c>
    </row>
    <row r="154" spans="6:80">
      <c r="F154" t="s">
        <v>1030</v>
      </c>
      <c r="I154" t="s">
        <v>1213</v>
      </c>
      <c r="CB154" t="s">
        <v>12011</v>
      </c>
    </row>
    <row r="155" spans="6:80">
      <c r="F155" t="s">
        <v>1031</v>
      </c>
      <c r="I155" t="s">
        <v>1214</v>
      </c>
      <c r="CB155" t="s">
        <v>12012</v>
      </c>
    </row>
    <row r="156" spans="6:80">
      <c r="F156" t="s">
        <v>1032</v>
      </c>
      <c r="I156" t="s">
        <v>1215</v>
      </c>
      <c r="CB156" t="s">
        <v>12013</v>
      </c>
    </row>
    <row r="157" spans="6:80">
      <c r="F157" t="s">
        <v>1033</v>
      </c>
      <c r="I157" t="s">
        <v>1216</v>
      </c>
      <c r="CB157" t="s">
        <v>12014</v>
      </c>
    </row>
    <row r="158" spans="6:80">
      <c r="F158" t="s">
        <v>1034</v>
      </c>
      <c r="I158" t="s">
        <v>1217</v>
      </c>
      <c r="CB158" t="s">
        <v>12015</v>
      </c>
    </row>
    <row r="159" spans="6:80">
      <c r="F159" t="s">
        <v>1035</v>
      </c>
      <c r="I159" t="s">
        <v>1218</v>
      </c>
      <c r="CB159" t="s">
        <v>12016</v>
      </c>
    </row>
    <row r="160" spans="6:80">
      <c r="F160" t="s">
        <v>1036</v>
      </c>
      <c r="I160" t="s">
        <v>1219</v>
      </c>
      <c r="CB160" t="s">
        <v>12017</v>
      </c>
    </row>
    <row r="161" spans="6:80">
      <c r="F161" t="s">
        <v>1037</v>
      </c>
      <c r="I161" t="s">
        <v>1220</v>
      </c>
      <c r="CB161" t="s">
        <v>12018</v>
      </c>
    </row>
    <row r="162" spans="6:80">
      <c r="F162" t="s">
        <v>1038</v>
      </c>
      <c r="I162" t="s">
        <v>1221</v>
      </c>
      <c r="CB162" t="s">
        <v>12019</v>
      </c>
    </row>
    <row r="163" spans="6:80">
      <c r="F163" t="s">
        <v>1039</v>
      </c>
      <c r="I163" t="s">
        <v>1222</v>
      </c>
      <c r="CB163" t="s">
        <v>12020</v>
      </c>
    </row>
    <row r="164" spans="6:80">
      <c r="F164" t="s">
        <v>1040</v>
      </c>
      <c r="I164" t="s">
        <v>1223</v>
      </c>
      <c r="CB164" t="s">
        <v>12021</v>
      </c>
    </row>
    <row r="165" spans="6:80">
      <c r="F165" t="s">
        <v>1041</v>
      </c>
      <c r="I165" t="s">
        <v>1224</v>
      </c>
      <c r="CB165" t="s">
        <v>12022</v>
      </c>
    </row>
    <row r="166" spans="6:80">
      <c r="F166" t="s">
        <v>1042</v>
      </c>
      <c r="I166" t="s">
        <v>1225</v>
      </c>
      <c r="CB166" t="s">
        <v>12023</v>
      </c>
    </row>
    <row r="167" spans="6:80">
      <c r="F167" t="s">
        <v>1043</v>
      </c>
      <c r="I167" t="s">
        <v>1226</v>
      </c>
      <c r="CB167" t="s">
        <v>12024</v>
      </c>
    </row>
    <row r="168" spans="6:80">
      <c r="F168" t="s">
        <v>1044</v>
      </c>
      <c r="I168" t="s">
        <v>1227</v>
      </c>
      <c r="CB168" t="s">
        <v>12025</v>
      </c>
    </row>
    <row r="169" spans="6:80">
      <c r="F169" t="s">
        <v>1045</v>
      </c>
      <c r="I169" t="s">
        <v>1228</v>
      </c>
      <c r="CB169" t="s">
        <v>12026</v>
      </c>
    </row>
    <row r="170" spans="6:80">
      <c r="F170" t="s">
        <v>1046</v>
      </c>
      <c r="I170" t="s">
        <v>1229</v>
      </c>
      <c r="CB170" t="s">
        <v>12027</v>
      </c>
    </row>
    <row r="171" spans="6:80">
      <c r="F171" t="s">
        <v>1047</v>
      </c>
      <c r="I171" t="s">
        <v>1230</v>
      </c>
      <c r="CB171" t="s">
        <v>12028</v>
      </c>
    </row>
    <row r="172" spans="6:80">
      <c r="F172" t="s">
        <v>1048</v>
      </c>
      <c r="I172" t="s">
        <v>1231</v>
      </c>
      <c r="CB172" t="s">
        <v>12029</v>
      </c>
    </row>
    <row r="173" spans="6:80">
      <c r="F173" t="s">
        <v>1049</v>
      </c>
      <c r="I173" t="s">
        <v>1232</v>
      </c>
      <c r="CB173" t="s">
        <v>12030</v>
      </c>
    </row>
    <row r="174" spans="6:80">
      <c r="F174" t="s">
        <v>1050</v>
      </c>
      <c r="I174" t="s">
        <v>1233</v>
      </c>
      <c r="CB174" t="s">
        <v>12031</v>
      </c>
    </row>
    <row r="175" spans="6:80">
      <c r="I175" t="s">
        <v>1234</v>
      </c>
      <c r="CB175" t="s">
        <v>12032</v>
      </c>
    </row>
    <row r="176" spans="6:80">
      <c r="I176" t="s">
        <v>1235</v>
      </c>
      <c r="CB176" t="s">
        <v>12033</v>
      </c>
    </row>
    <row r="177" spans="9:80">
      <c r="I177" t="s">
        <v>1236</v>
      </c>
      <c r="CB177" t="s">
        <v>12034</v>
      </c>
    </row>
    <row r="178" spans="9:80">
      <c r="I178" t="s">
        <v>1237</v>
      </c>
      <c r="CB178" t="s">
        <v>12035</v>
      </c>
    </row>
    <row r="179" spans="9:80">
      <c r="I179" t="s">
        <v>1238</v>
      </c>
      <c r="CB179" t="s">
        <v>12036</v>
      </c>
    </row>
    <row r="180" spans="9:80">
      <c r="I180" t="s">
        <v>1239</v>
      </c>
      <c r="CB180" t="s">
        <v>12037</v>
      </c>
    </row>
    <row r="181" spans="9:80">
      <c r="I181" t="s">
        <v>1240</v>
      </c>
      <c r="CB181" t="s">
        <v>12038</v>
      </c>
    </row>
    <row r="182" spans="9:80">
      <c r="I182" t="s">
        <v>1241</v>
      </c>
      <c r="CB182" t="s">
        <v>12039</v>
      </c>
    </row>
    <row r="183" spans="9:80">
      <c r="I183" t="s">
        <v>1242</v>
      </c>
      <c r="CB183" t="s">
        <v>12040</v>
      </c>
    </row>
    <row r="184" spans="9:80">
      <c r="I184" t="s">
        <v>1243</v>
      </c>
      <c r="CB184" t="s">
        <v>12041</v>
      </c>
    </row>
    <row r="185" spans="9:80">
      <c r="I185" t="s">
        <v>1244</v>
      </c>
      <c r="CB185" t="s">
        <v>12042</v>
      </c>
    </row>
    <row r="186" spans="9:80">
      <c r="I186" t="s">
        <v>1245</v>
      </c>
      <c r="CB186" t="s">
        <v>12043</v>
      </c>
    </row>
    <row r="187" spans="9:80">
      <c r="I187" t="s">
        <v>1246</v>
      </c>
      <c r="CB187" t="s">
        <v>12044</v>
      </c>
    </row>
    <row r="188" spans="9:80">
      <c r="I188" t="s">
        <v>1247</v>
      </c>
      <c r="CB188" t="s">
        <v>12045</v>
      </c>
    </row>
    <row r="189" spans="9:80">
      <c r="I189" t="s">
        <v>1248</v>
      </c>
      <c r="CB189" t="s">
        <v>12046</v>
      </c>
    </row>
    <row r="190" spans="9:80">
      <c r="I190" t="s">
        <v>1249</v>
      </c>
      <c r="CB190" t="s">
        <v>12047</v>
      </c>
    </row>
    <row r="191" spans="9:80">
      <c r="I191" t="s">
        <v>1250</v>
      </c>
      <c r="CB191" t="s">
        <v>12048</v>
      </c>
    </row>
    <row r="192" spans="9:80">
      <c r="I192" t="s">
        <v>1251</v>
      </c>
      <c r="CB192" t="s">
        <v>12049</v>
      </c>
    </row>
    <row r="193" spans="9:80">
      <c r="I193" t="s">
        <v>1252</v>
      </c>
      <c r="CB193" t="s">
        <v>12050</v>
      </c>
    </row>
    <row r="194" spans="9:80">
      <c r="I194" t="s">
        <v>1253</v>
      </c>
      <c r="CB194" t="s">
        <v>12051</v>
      </c>
    </row>
    <row r="195" spans="9:80">
      <c r="I195" t="s">
        <v>1254</v>
      </c>
      <c r="CB195" t="s">
        <v>12052</v>
      </c>
    </row>
    <row r="196" spans="9:80">
      <c r="I196" t="s">
        <v>1255</v>
      </c>
      <c r="CB196" t="s">
        <v>12053</v>
      </c>
    </row>
    <row r="197" spans="9:80">
      <c r="I197" t="s">
        <v>1256</v>
      </c>
      <c r="CB197" t="s">
        <v>12054</v>
      </c>
    </row>
    <row r="198" spans="9:80">
      <c r="I198" t="s">
        <v>1257</v>
      </c>
      <c r="CB198" t="s">
        <v>12055</v>
      </c>
    </row>
    <row r="199" spans="9:80">
      <c r="I199" t="s">
        <v>1258</v>
      </c>
      <c r="CB199" t="s">
        <v>12056</v>
      </c>
    </row>
    <row r="200" spans="9:80">
      <c r="I200" t="s">
        <v>1259</v>
      </c>
      <c r="CB200" t="s">
        <v>12057</v>
      </c>
    </row>
    <row r="201" spans="9:80">
      <c r="I201" t="s">
        <v>1260</v>
      </c>
      <c r="CB201" t="s">
        <v>12058</v>
      </c>
    </row>
    <row r="202" spans="9:80">
      <c r="I202" t="s">
        <v>1261</v>
      </c>
      <c r="CB202" t="s">
        <v>12059</v>
      </c>
    </row>
    <row r="203" spans="9:80">
      <c r="I203" t="s">
        <v>1262</v>
      </c>
      <c r="CB203" t="s">
        <v>12060</v>
      </c>
    </row>
    <row r="204" spans="9:80">
      <c r="I204" t="s">
        <v>1263</v>
      </c>
      <c r="CB204" t="s">
        <v>12061</v>
      </c>
    </row>
    <row r="205" spans="9:80">
      <c r="I205" t="s">
        <v>1264</v>
      </c>
      <c r="CB205" t="s">
        <v>12062</v>
      </c>
    </row>
    <row r="206" spans="9:80">
      <c r="I206" t="s">
        <v>1265</v>
      </c>
      <c r="CB206" t="s">
        <v>12063</v>
      </c>
    </row>
    <row r="207" spans="9:80">
      <c r="I207" t="s">
        <v>1266</v>
      </c>
      <c r="CB207" t="s">
        <v>12064</v>
      </c>
    </row>
    <row r="208" spans="9:80">
      <c r="I208" t="s">
        <v>1267</v>
      </c>
      <c r="CB208" t="s">
        <v>12065</v>
      </c>
    </row>
    <row r="209" spans="9:80">
      <c r="I209" t="s">
        <v>1268</v>
      </c>
      <c r="CB209" t="s">
        <v>12066</v>
      </c>
    </row>
    <row r="210" spans="9:80">
      <c r="I210" t="s">
        <v>1269</v>
      </c>
      <c r="CB210" t="s">
        <v>12067</v>
      </c>
    </row>
    <row r="211" spans="9:80">
      <c r="I211" t="s">
        <v>1270</v>
      </c>
      <c r="CB211" t="s">
        <v>12068</v>
      </c>
    </row>
    <row r="212" spans="9:80">
      <c r="I212" t="s">
        <v>1271</v>
      </c>
      <c r="CB212" t="s">
        <v>12069</v>
      </c>
    </row>
    <row r="213" spans="9:80">
      <c r="I213" t="s">
        <v>1272</v>
      </c>
      <c r="CB213" t="s">
        <v>12070</v>
      </c>
    </row>
    <row r="214" spans="9:80">
      <c r="I214" t="s">
        <v>1273</v>
      </c>
      <c r="CB214" t="s">
        <v>12071</v>
      </c>
    </row>
    <row r="215" spans="9:80">
      <c r="I215" t="s">
        <v>1274</v>
      </c>
      <c r="CB215" t="s">
        <v>12072</v>
      </c>
    </row>
    <row r="216" spans="9:80">
      <c r="I216" t="s">
        <v>1275</v>
      </c>
      <c r="CB216" t="s">
        <v>12073</v>
      </c>
    </row>
    <row r="217" spans="9:80">
      <c r="I217" t="s">
        <v>1276</v>
      </c>
      <c r="CB217" t="s">
        <v>12074</v>
      </c>
    </row>
    <row r="218" spans="9:80">
      <c r="I218" t="s">
        <v>1277</v>
      </c>
      <c r="CB218" t="s">
        <v>12075</v>
      </c>
    </row>
    <row r="219" spans="9:80">
      <c r="I219" t="s">
        <v>1278</v>
      </c>
      <c r="CB219" t="s">
        <v>12076</v>
      </c>
    </row>
    <row r="220" spans="9:80">
      <c r="I220" t="s">
        <v>1279</v>
      </c>
      <c r="CB220" t="s">
        <v>12077</v>
      </c>
    </row>
    <row r="221" spans="9:80">
      <c r="I221" t="s">
        <v>1280</v>
      </c>
      <c r="CB221" t="s">
        <v>12078</v>
      </c>
    </row>
    <row r="222" spans="9:80">
      <c r="I222" t="s">
        <v>1281</v>
      </c>
      <c r="CB222" t="s">
        <v>12079</v>
      </c>
    </row>
    <row r="223" spans="9:80">
      <c r="I223" t="s">
        <v>1282</v>
      </c>
      <c r="CB223" t="s">
        <v>12080</v>
      </c>
    </row>
    <row r="224" spans="9:80">
      <c r="I224" t="s">
        <v>1283</v>
      </c>
      <c r="CB224" t="s">
        <v>12081</v>
      </c>
    </row>
    <row r="225" spans="9:80">
      <c r="I225" t="s">
        <v>1284</v>
      </c>
      <c r="CB225" t="s">
        <v>12082</v>
      </c>
    </row>
    <row r="226" spans="9:80">
      <c r="I226" t="s">
        <v>1285</v>
      </c>
      <c r="CB226" t="s">
        <v>12083</v>
      </c>
    </row>
    <row r="227" spans="9:80">
      <c r="I227" t="s">
        <v>1286</v>
      </c>
      <c r="CB227" t="s">
        <v>12084</v>
      </c>
    </row>
    <row r="228" spans="9:80">
      <c r="I228" t="s">
        <v>1287</v>
      </c>
      <c r="CB228" t="s">
        <v>12085</v>
      </c>
    </row>
    <row r="229" spans="9:80">
      <c r="I229" t="s">
        <v>1288</v>
      </c>
      <c r="CB229" t="s">
        <v>12086</v>
      </c>
    </row>
    <row r="230" spans="9:80">
      <c r="I230" t="s">
        <v>1289</v>
      </c>
      <c r="CB230" t="s">
        <v>12087</v>
      </c>
    </row>
    <row r="231" spans="9:80">
      <c r="I231" t="s">
        <v>1290</v>
      </c>
      <c r="CB231" t="s">
        <v>12088</v>
      </c>
    </row>
    <row r="232" spans="9:80">
      <c r="I232" t="s">
        <v>1291</v>
      </c>
      <c r="CB232" t="s">
        <v>12089</v>
      </c>
    </row>
    <row r="233" spans="9:80">
      <c r="I233" t="s">
        <v>1292</v>
      </c>
      <c r="CB233" t="s">
        <v>12090</v>
      </c>
    </row>
    <row r="234" spans="9:80">
      <c r="I234" t="s">
        <v>1293</v>
      </c>
      <c r="CB234" t="s">
        <v>12091</v>
      </c>
    </row>
    <row r="235" spans="9:80">
      <c r="I235" t="s">
        <v>1294</v>
      </c>
      <c r="CB235" t="s">
        <v>12092</v>
      </c>
    </row>
    <row r="236" spans="9:80">
      <c r="I236" t="s">
        <v>1295</v>
      </c>
      <c r="CB236" t="s">
        <v>12093</v>
      </c>
    </row>
    <row r="237" spans="9:80">
      <c r="I237" t="s">
        <v>1296</v>
      </c>
      <c r="CB237" t="s">
        <v>12094</v>
      </c>
    </row>
    <row r="238" spans="9:80">
      <c r="I238" t="s">
        <v>1297</v>
      </c>
      <c r="CB238" t="s">
        <v>12095</v>
      </c>
    </row>
    <row r="239" spans="9:80">
      <c r="I239" t="s">
        <v>1298</v>
      </c>
      <c r="CB239" t="s">
        <v>12096</v>
      </c>
    </row>
    <row r="240" spans="9:80">
      <c r="I240" t="s">
        <v>1299</v>
      </c>
      <c r="CB240" t="s">
        <v>12097</v>
      </c>
    </row>
    <row r="241" spans="9:80">
      <c r="I241" t="s">
        <v>1300</v>
      </c>
      <c r="CB241" t="s">
        <v>12098</v>
      </c>
    </row>
    <row r="242" spans="9:80">
      <c r="I242" t="s">
        <v>1301</v>
      </c>
      <c r="CB242" t="s">
        <v>12099</v>
      </c>
    </row>
    <row r="243" spans="9:80">
      <c r="I243" t="s">
        <v>1302</v>
      </c>
      <c r="CB243" t="s">
        <v>12100</v>
      </c>
    </row>
    <row r="244" spans="9:80">
      <c r="I244" t="s">
        <v>1303</v>
      </c>
      <c r="CB244" t="s">
        <v>12101</v>
      </c>
    </row>
    <row r="245" spans="9:80">
      <c r="I245" t="s">
        <v>1304</v>
      </c>
      <c r="CB245" t="s">
        <v>12102</v>
      </c>
    </row>
    <row r="246" spans="9:80">
      <c r="I246" t="s">
        <v>1305</v>
      </c>
      <c r="CB246" t="s">
        <v>12103</v>
      </c>
    </row>
    <row r="247" spans="9:80">
      <c r="I247" t="s">
        <v>1306</v>
      </c>
      <c r="CB247" t="s">
        <v>12104</v>
      </c>
    </row>
    <row r="248" spans="9:80">
      <c r="I248" t="s">
        <v>1307</v>
      </c>
      <c r="CB248" t="s">
        <v>12105</v>
      </c>
    </row>
    <row r="249" spans="9:80">
      <c r="I249" t="s">
        <v>1308</v>
      </c>
      <c r="CB249" t="s">
        <v>12106</v>
      </c>
    </row>
    <row r="250" spans="9:80">
      <c r="I250" t="s">
        <v>1309</v>
      </c>
      <c r="CB250" t="s">
        <v>12107</v>
      </c>
    </row>
    <row r="251" spans="9:80">
      <c r="I251" t="s">
        <v>1310</v>
      </c>
      <c r="CB251" t="s">
        <v>12108</v>
      </c>
    </row>
    <row r="252" spans="9:80">
      <c r="I252" t="s">
        <v>1311</v>
      </c>
      <c r="CB252" t="s">
        <v>12109</v>
      </c>
    </row>
    <row r="253" spans="9:80">
      <c r="I253" t="s">
        <v>1312</v>
      </c>
      <c r="CB253" t="s">
        <v>12110</v>
      </c>
    </row>
    <row r="254" spans="9:80">
      <c r="I254" t="s">
        <v>1313</v>
      </c>
      <c r="CB254" t="s">
        <v>12111</v>
      </c>
    </row>
    <row r="255" spans="9:80">
      <c r="I255" t="s">
        <v>1314</v>
      </c>
      <c r="CB255" t="s">
        <v>12112</v>
      </c>
    </row>
    <row r="256" spans="9:80">
      <c r="I256" t="s">
        <v>1315</v>
      </c>
      <c r="CB256" t="s">
        <v>12113</v>
      </c>
    </row>
    <row r="257" spans="9:80">
      <c r="I257" t="s">
        <v>1316</v>
      </c>
      <c r="CB257" t="s">
        <v>12114</v>
      </c>
    </row>
    <row r="258" spans="9:80">
      <c r="I258" t="s">
        <v>1317</v>
      </c>
      <c r="CB258" t="s">
        <v>12115</v>
      </c>
    </row>
    <row r="259" spans="9:80">
      <c r="I259" t="s">
        <v>1318</v>
      </c>
      <c r="CB259" t="s">
        <v>12116</v>
      </c>
    </row>
    <row r="260" spans="9:80">
      <c r="I260" t="s">
        <v>1319</v>
      </c>
      <c r="CB260" t="s">
        <v>12117</v>
      </c>
    </row>
    <row r="261" spans="9:80">
      <c r="I261" t="s">
        <v>1320</v>
      </c>
      <c r="CB261" t="s">
        <v>12118</v>
      </c>
    </row>
    <row r="262" spans="9:80">
      <c r="I262" t="s">
        <v>1321</v>
      </c>
      <c r="CB262" t="s">
        <v>12119</v>
      </c>
    </row>
    <row r="263" spans="9:80">
      <c r="I263" t="s">
        <v>1322</v>
      </c>
      <c r="CB263" t="s">
        <v>12120</v>
      </c>
    </row>
    <row r="264" spans="9:80">
      <c r="I264" t="s">
        <v>1323</v>
      </c>
      <c r="CB264" t="s">
        <v>12121</v>
      </c>
    </row>
    <row r="265" spans="9:80">
      <c r="I265" t="s">
        <v>1324</v>
      </c>
      <c r="CB265" t="s">
        <v>12122</v>
      </c>
    </row>
    <row r="266" spans="9:80">
      <c r="I266" t="s">
        <v>1325</v>
      </c>
      <c r="CB266" t="s">
        <v>12123</v>
      </c>
    </row>
    <row r="267" spans="9:80">
      <c r="I267" t="s">
        <v>1326</v>
      </c>
      <c r="CB267" t="s">
        <v>12124</v>
      </c>
    </row>
    <row r="268" spans="9:80">
      <c r="I268" t="s">
        <v>1327</v>
      </c>
      <c r="CB268" t="s">
        <v>12125</v>
      </c>
    </row>
    <row r="269" spans="9:80">
      <c r="I269" t="s">
        <v>1328</v>
      </c>
      <c r="CB269" t="s">
        <v>12126</v>
      </c>
    </row>
    <row r="270" spans="9:80">
      <c r="I270" t="s">
        <v>1329</v>
      </c>
      <c r="CB270" t="s">
        <v>12127</v>
      </c>
    </row>
    <row r="271" spans="9:80">
      <c r="I271" t="s">
        <v>1330</v>
      </c>
      <c r="CB271" t="s">
        <v>12128</v>
      </c>
    </row>
    <row r="272" spans="9:80">
      <c r="I272" t="s">
        <v>1331</v>
      </c>
      <c r="CB272" t="s">
        <v>12129</v>
      </c>
    </row>
    <row r="273" spans="9:80">
      <c r="I273" t="s">
        <v>1332</v>
      </c>
      <c r="CB273" t="s">
        <v>12130</v>
      </c>
    </row>
    <row r="274" spans="9:80">
      <c r="I274" t="s">
        <v>1333</v>
      </c>
      <c r="CB274" t="s">
        <v>12131</v>
      </c>
    </row>
    <row r="275" spans="9:80">
      <c r="I275" t="s">
        <v>1334</v>
      </c>
      <c r="CB275" t="s">
        <v>12132</v>
      </c>
    </row>
    <row r="276" spans="9:80">
      <c r="I276" t="s">
        <v>1335</v>
      </c>
      <c r="CB276" t="s">
        <v>12133</v>
      </c>
    </row>
    <row r="277" spans="9:80">
      <c r="I277" t="s">
        <v>1336</v>
      </c>
      <c r="CB277" t="s">
        <v>12134</v>
      </c>
    </row>
    <row r="278" spans="9:80">
      <c r="I278" t="s">
        <v>1337</v>
      </c>
      <c r="CB278" t="s">
        <v>12135</v>
      </c>
    </row>
    <row r="279" spans="9:80">
      <c r="I279" t="s">
        <v>1338</v>
      </c>
      <c r="CB279" t="s">
        <v>12136</v>
      </c>
    </row>
    <row r="280" spans="9:80">
      <c r="I280" t="s">
        <v>1339</v>
      </c>
      <c r="CB280" t="s">
        <v>12137</v>
      </c>
    </row>
    <row r="281" spans="9:80">
      <c r="I281" t="s">
        <v>1340</v>
      </c>
      <c r="CB281" t="s">
        <v>12138</v>
      </c>
    </row>
    <row r="282" spans="9:80">
      <c r="I282" t="s">
        <v>1341</v>
      </c>
      <c r="CB282" t="s">
        <v>12139</v>
      </c>
    </row>
    <row r="283" spans="9:80">
      <c r="I283" t="s">
        <v>1342</v>
      </c>
      <c r="CB283" t="s">
        <v>12140</v>
      </c>
    </row>
    <row r="284" spans="9:80">
      <c r="I284" t="s">
        <v>1343</v>
      </c>
      <c r="CB284" t="s">
        <v>12141</v>
      </c>
    </row>
    <row r="285" spans="9:80">
      <c r="I285" t="s">
        <v>1344</v>
      </c>
      <c r="CB285" t="s">
        <v>12142</v>
      </c>
    </row>
    <row r="286" spans="9:80">
      <c r="I286" t="s">
        <v>1345</v>
      </c>
      <c r="CB286" t="s">
        <v>12143</v>
      </c>
    </row>
    <row r="287" spans="9:80">
      <c r="I287" t="s">
        <v>1346</v>
      </c>
      <c r="CB287" t="s">
        <v>12144</v>
      </c>
    </row>
    <row r="288" spans="9:80">
      <c r="I288" t="s">
        <v>1347</v>
      </c>
      <c r="CB288" t="s">
        <v>12145</v>
      </c>
    </row>
    <row r="289" spans="9:80">
      <c r="I289" t="s">
        <v>1348</v>
      </c>
      <c r="CB289" t="s">
        <v>12146</v>
      </c>
    </row>
    <row r="290" spans="9:80">
      <c r="I290" t="s">
        <v>1349</v>
      </c>
      <c r="CB290" t="s">
        <v>12147</v>
      </c>
    </row>
    <row r="291" spans="9:80">
      <c r="I291" t="s">
        <v>1350</v>
      </c>
      <c r="CB291" t="s">
        <v>12148</v>
      </c>
    </row>
    <row r="292" spans="9:80">
      <c r="I292" t="s">
        <v>1351</v>
      </c>
      <c r="CB292" t="s">
        <v>12149</v>
      </c>
    </row>
    <row r="293" spans="9:80">
      <c r="I293" t="s">
        <v>1352</v>
      </c>
      <c r="CB293" t="s">
        <v>12150</v>
      </c>
    </row>
    <row r="294" spans="9:80">
      <c r="I294" t="s">
        <v>1353</v>
      </c>
      <c r="CB294" t="s">
        <v>12151</v>
      </c>
    </row>
    <row r="295" spans="9:80">
      <c r="I295" t="s">
        <v>1354</v>
      </c>
      <c r="CB295" t="s">
        <v>12152</v>
      </c>
    </row>
    <row r="296" spans="9:80">
      <c r="I296" t="s">
        <v>1355</v>
      </c>
      <c r="CB296" t="s">
        <v>12153</v>
      </c>
    </row>
    <row r="297" spans="9:80">
      <c r="I297" t="s">
        <v>1356</v>
      </c>
      <c r="CB297" t="s">
        <v>12154</v>
      </c>
    </row>
    <row r="298" spans="9:80">
      <c r="I298" t="s">
        <v>1357</v>
      </c>
      <c r="CB298" t="s">
        <v>12155</v>
      </c>
    </row>
    <row r="299" spans="9:80">
      <c r="I299" t="s">
        <v>1358</v>
      </c>
      <c r="CB299" t="s">
        <v>12156</v>
      </c>
    </row>
    <row r="300" spans="9:80">
      <c r="I300" t="s">
        <v>1359</v>
      </c>
      <c r="CB300" t="s">
        <v>12157</v>
      </c>
    </row>
    <row r="301" spans="9:80">
      <c r="I301" t="s">
        <v>1360</v>
      </c>
      <c r="CB301" t="s">
        <v>12158</v>
      </c>
    </row>
    <row r="302" spans="9:80">
      <c r="I302" t="s">
        <v>1361</v>
      </c>
      <c r="CB302" t="s">
        <v>12159</v>
      </c>
    </row>
    <row r="303" spans="9:80">
      <c r="I303" t="s">
        <v>1362</v>
      </c>
      <c r="CB303" t="s">
        <v>12160</v>
      </c>
    </row>
    <row r="304" spans="9:80">
      <c r="I304" t="s">
        <v>1363</v>
      </c>
      <c r="CB304" t="s">
        <v>12161</v>
      </c>
    </row>
    <row r="305" spans="9:80">
      <c r="I305" t="s">
        <v>1364</v>
      </c>
      <c r="CB305" t="s">
        <v>12162</v>
      </c>
    </row>
    <row r="306" spans="9:80">
      <c r="I306" t="s">
        <v>1365</v>
      </c>
      <c r="CB306" t="s">
        <v>12163</v>
      </c>
    </row>
    <row r="307" spans="9:80">
      <c r="I307" t="s">
        <v>1366</v>
      </c>
      <c r="CB307" t="s">
        <v>12164</v>
      </c>
    </row>
    <row r="308" spans="9:80">
      <c r="I308" t="s">
        <v>1367</v>
      </c>
      <c r="CB308" t="s">
        <v>12165</v>
      </c>
    </row>
    <row r="309" spans="9:80">
      <c r="I309" t="s">
        <v>1368</v>
      </c>
      <c r="CB309" t="s">
        <v>12166</v>
      </c>
    </row>
    <row r="310" spans="9:80">
      <c r="I310" t="s">
        <v>1369</v>
      </c>
      <c r="CB310" t="s">
        <v>12167</v>
      </c>
    </row>
    <row r="311" spans="9:80">
      <c r="I311" t="s">
        <v>1370</v>
      </c>
      <c r="CB311" t="s">
        <v>12168</v>
      </c>
    </row>
    <row r="312" spans="9:80">
      <c r="I312" t="s">
        <v>1371</v>
      </c>
      <c r="CB312" t="s">
        <v>12169</v>
      </c>
    </row>
    <row r="313" spans="9:80">
      <c r="I313" t="s">
        <v>1372</v>
      </c>
      <c r="CB313" t="s">
        <v>12170</v>
      </c>
    </row>
    <row r="314" spans="9:80">
      <c r="I314" t="s">
        <v>1373</v>
      </c>
      <c r="CB314" t="s">
        <v>12171</v>
      </c>
    </row>
    <row r="315" spans="9:80">
      <c r="I315" t="s">
        <v>1374</v>
      </c>
      <c r="CB315" t="s">
        <v>12172</v>
      </c>
    </row>
    <row r="316" spans="9:80">
      <c r="I316" t="s">
        <v>1375</v>
      </c>
      <c r="CB316" t="s">
        <v>12173</v>
      </c>
    </row>
    <row r="317" spans="9:80">
      <c r="I317" t="s">
        <v>1376</v>
      </c>
      <c r="CB317" t="s">
        <v>12174</v>
      </c>
    </row>
    <row r="318" spans="9:80">
      <c r="I318" t="s">
        <v>1377</v>
      </c>
      <c r="CB318" t="s">
        <v>12175</v>
      </c>
    </row>
    <row r="319" spans="9:80">
      <c r="I319" t="s">
        <v>1378</v>
      </c>
      <c r="CB319" t="s">
        <v>12176</v>
      </c>
    </row>
    <row r="320" spans="9:80">
      <c r="I320" t="s">
        <v>1379</v>
      </c>
      <c r="CB320" t="s">
        <v>12177</v>
      </c>
    </row>
    <row r="321" spans="9:80">
      <c r="I321" t="s">
        <v>1380</v>
      </c>
      <c r="CB321" t="s">
        <v>12178</v>
      </c>
    </row>
    <row r="322" spans="9:80">
      <c r="I322" t="s">
        <v>1381</v>
      </c>
      <c r="CB322" t="s">
        <v>12179</v>
      </c>
    </row>
    <row r="323" spans="9:80">
      <c r="I323" t="s">
        <v>1382</v>
      </c>
      <c r="CB323" t="s">
        <v>12180</v>
      </c>
    </row>
    <row r="324" spans="9:80">
      <c r="I324" t="s">
        <v>1383</v>
      </c>
      <c r="CB324" t="s">
        <v>12181</v>
      </c>
    </row>
    <row r="325" spans="9:80">
      <c r="I325" t="s">
        <v>1384</v>
      </c>
      <c r="CB325" t="s">
        <v>12182</v>
      </c>
    </row>
    <row r="326" spans="9:80">
      <c r="I326" t="s">
        <v>1385</v>
      </c>
      <c r="CB326" t="s">
        <v>12183</v>
      </c>
    </row>
    <row r="327" spans="9:80">
      <c r="I327" t="s">
        <v>1386</v>
      </c>
      <c r="CB327" t="s">
        <v>12184</v>
      </c>
    </row>
    <row r="328" spans="9:80">
      <c r="I328" t="s">
        <v>1387</v>
      </c>
      <c r="CB328" t="s">
        <v>12185</v>
      </c>
    </row>
    <row r="329" spans="9:80">
      <c r="I329" t="s">
        <v>1388</v>
      </c>
      <c r="CB329" t="s">
        <v>12186</v>
      </c>
    </row>
    <row r="330" spans="9:80">
      <c r="I330" t="s">
        <v>1389</v>
      </c>
      <c r="CB330" t="s">
        <v>12187</v>
      </c>
    </row>
    <row r="331" spans="9:80">
      <c r="I331" t="s">
        <v>1390</v>
      </c>
      <c r="CB331" t="s">
        <v>12188</v>
      </c>
    </row>
    <row r="332" spans="9:80">
      <c r="I332" t="s">
        <v>1391</v>
      </c>
      <c r="CB332" t="s">
        <v>12189</v>
      </c>
    </row>
    <row r="333" spans="9:80">
      <c r="I333" t="s">
        <v>1392</v>
      </c>
      <c r="CB333" t="s">
        <v>12190</v>
      </c>
    </row>
    <row r="334" spans="9:80">
      <c r="I334" t="s">
        <v>1393</v>
      </c>
      <c r="CB334" t="s">
        <v>12191</v>
      </c>
    </row>
    <row r="335" spans="9:80">
      <c r="I335" t="s">
        <v>1394</v>
      </c>
      <c r="CB335" t="s">
        <v>12192</v>
      </c>
    </row>
    <row r="336" spans="9:80">
      <c r="I336" t="s">
        <v>1395</v>
      </c>
      <c r="CB336" t="s">
        <v>12193</v>
      </c>
    </row>
    <row r="337" spans="9:80">
      <c r="I337" t="s">
        <v>1396</v>
      </c>
      <c r="CB337" t="s">
        <v>12194</v>
      </c>
    </row>
    <row r="338" spans="9:80">
      <c r="I338" t="s">
        <v>1397</v>
      </c>
      <c r="CB338" t="s">
        <v>12195</v>
      </c>
    </row>
    <row r="339" spans="9:80">
      <c r="I339" t="s">
        <v>1398</v>
      </c>
      <c r="CB339" t="s">
        <v>12196</v>
      </c>
    </row>
    <row r="340" spans="9:80">
      <c r="I340" t="s">
        <v>1399</v>
      </c>
      <c r="CB340" t="s">
        <v>12197</v>
      </c>
    </row>
    <row r="341" spans="9:80">
      <c r="I341" t="s">
        <v>1400</v>
      </c>
      <c r="CB341" t="s">
        <v>12198</v>
      </c>
    </row>
    <row r="342" spans="9:80">
      <c r="I342" t="s">
        <v>1401</v>
      </c>
      <c r="CB342" t="s">
        <v>12199</v>
      </c>
    </row>
    <row r="343" spans="9:80">
      <c r="I343" t="s">
        <v>1402</v>
      </c>
      <c r="CB343" t="s">
        <v>12200</v>
      </c>
    </row>
    <row r="344" spans="9:80">
      <c r="I344" t="s">
        <v>1403</v>
      </c>
      <c r="CB344" t="s">
        <v>12201</v>
      </c>
    </row>
    <row r="345" spans="9:80">
      <c r="I345" t="s">
        <v>1404</v>
      </c>
      <c r="CB345" t="s">
        <v>12202</v>
      </c>
    </row>
    <row r="346" spans="9:80">
      <c r="I346" t="s">
        <v>1405</v>
      </c>
      <c r="CB346" t="s">
        <v>12203</v>
      </c>
    </row>
    <row r="347" spans="9:80">
      <c r="I347" t="s">
        <v>1406</v>
      </c>
      <c r="CB347" t="s">
        <v>12204</v>
      </c>
    </row>
    <row r="348" spans="9:80">
      <c r="I348" t="s">
        <v>1407</v>
      </c>
      <c r="CB348" t="s">
        <v>12205</v>
      </c>
    </row>
    <row r="349" spans="9:80">
      <c r="I349" t="s">
        <v>1408</v>
      </c>
      <c r="CB349" t="s">
        <v>12206</v>
      </c>
    </row>
    <row r="350" spans="9:80">
      <c r="I350" t="s">
        <v>1409</v>
      </c>
      <c r="CB350" t="s">
        <v>12207</v>
      </c>
    </row>
    <row r="351" spans="9:80">
      <c r="I351" t="s">
        <v>1410</v>
      </c>
      <c r="CB351" t="s">
        <v>12208</v>
      </c>
    </row>
    <row r="352" spans="9:80">
      <c r="I352" t="s">
        <v>1411</v>
      </c>
      <c r="CB352" t="s">
        <v>12209</v>
      </c>
    </row>
    <row r="353" spans="9:80">
      <c r="I353" t="s">
        <v>1412</v>
      </c>
      <c r="CB353" t="s">
        <v>12210</v>
      </c>
    </row>
    <row r="354" spans="9:80">
      <c r="I354" t="s">
        <v>1413</v>
      </c>
      <c r="CB354" t="s">
        <v>12211</v>
      </c>
    </row>
    <row r="355" spans="9:80">
      <c r="I355" t="s">
        <v>1414</v>
      </c>
      <c r="CB355" t="s">
        <v>12212</v>
      </c>
    </row>
    <row r="356" spans="9:80">
      <c r="I356" t="s">
        <v>1415</v>
      </c>
      <c r="CB356" t="s">
        <v>12213</v>
      </c>
    </row>
    <row r="357" spans="9:80">
      <c r="I357" t="s">
        <v>1416</v>
      </c>
      <c r="CB357" t="s">
        <v>12214</v>
      </c>
    </row>
    <row r="358" spans="9:80">
      <c r="I358" t="s">
        <v>1417</v>
      </c>
      <c r="CB358" t="s">
        <v>12215</v>
      </c>
    </row>
    <row r="359" spans="9:80">
      <c r="I359" t="s">
        <v>1418</v>
      </c>
      <c r="CB359" t="s">
        <v>12216</v>
      </c>
    </row>
    <row r="360" spans="9:80">
      <c r="I360" t="s">
        <v>1419</v>
      </c>
      <c r="CB360" t="s">
        <v>12217</v>
      </c>
    </row>
    <row r="361" spans="9:80">
      <c r="I361" t="s">
        <v>1420</v>
      </c>
      <c r="CB361" t="s">
        <v>12218</v>
      </c>
    </row>
    <row r="362" spans="9:80">
      <c r="I362" t="s">
        <v>1421</v>
      </c>
      <c r="CB362" t="s">
        <v>12219</v>
      </c>
    </row>
    <row r="363" spans="9:80">
      <c r="I363" t="s">
        <v>1422</v>
      </c>
      <c r="CB363" t="s">
        <v>12220</v>
      </c>
    </row>
    <row r="364" spans="9:80">
      <c r="I364" t="s">
        <v>1423</v>
      </c>
      <c r="CB364" t="s">
        <v>12221</v>
      </c>
    </row>
    <row r="365" spans="9:80">
      <c r="I365" t="s">
        <v>1424</v>
      </c>
      <c r="CB365" t="s">
        <v>12222</v>
      </c>
    </row>
    <row r="366" spans="9:80">
      <c r="I366" t="s">
        <v>1425</v>
      </c>
      <c r="CB366" t="s">
        <v>12223</v>
      </c>
    </row>
    <row r="367" spans="9:80">
      <c r="I367" t="s">
        <v>1426</v>
      </c>
      <c r="CB367" t="s">
        <v>12224</v>
      </c>
    </row>
    <row r="368" spans="9:80">
      <c r="I368" t="s">
        <v>1427</v>
      </c>
      <c r="CB368" t="s">
        <v>12225</v>
      </c>
    </row>
    <row r="369" spans="9:80">
      <c r="I369" t="s">
        <v>1428</v>
      </c>
      <c r="CB369" t="s">
        <v>12226</v>
      </c>
    </row>
    <row r="370" spans="9:80">
      <c r="I370" t="s">
        <v>1429</v>
      </c>
      <c r="CB370" t="s">
        <v>12227</v>
      </c>
    </row>
    <row r="371" spans="9:80">
      <c r="I371" t="s">
        <v>1430</v>
      </c>
      <c r="CB371" t="s">
        <v>12228</v>
      </c>
    </row>
    <row r="372" spans="9:80">
      <c r="I372" t="s">
        <v>1431</v>
      </c>
      <c r="CB372" t="s">
        <v>12229</v>
      </c>
    </row>
    <row r="373" spans="9:80">
      <c r="I373" t="s">
        <v>1432</v>
      </c>
      <c r="CB373" t="s">
        <v>12230</v>
      </c>
    </row>
    <row r="374" spans="9:80">
      <c r="I374" t="s">
        <v>1433</v>
      </c>
      <c r="CB374" t="s">
        <v>12231</v>
      </c>
    </row>
    <row r="375" spans="9:80">
      <c r="I375" t="s">
        <v>1434</v>
      </c>
      <c r="CB375" t="s">
        <v>12232</v>
      </c>
    </row>
    <row r="376" spans="9:80">
      <c r="I376" t="s">
        <v>1435</v>
      </c>
      <c r="CB376" t="s">
        <v>12233</v>
      </c>
    </row>
    <row r="377" spans="9:80">
      <c r="I377" t="s">
        <v>1436</v>
      </c>
      <c r="CB377" t="s">
        <v>12234</v>
      </c>
    </row>
    <row r="378" spans="9:80">
      <c r="I378" t="s">
        <v>1437</v>
      </c>
      <c r="CB378" t="s">
        <v>12235</v>
      </c>
    </row>
    <row r="379" spans="9:80">
      <c r="I379" t="s">
        <v>1438</v>
      </c>
      <c r="CB379" t="s">
        <v>12236</v>
      </c>
    </row>
    <row r="380" spans="9:80">
      <c r="I380" t="s">
        <v>1439</v>
      </c>
      <c r="CB380" t="s">
        <v>12237</v>
      </c>
    </row>
    <row r="381" spans="9:80">
      <c r="I381" t="s">
        <v>1440</v>
      </c>
      <c r="CB381" t="s">
        <v>12238</v>
      </c>
    </row>
    <row r="382" spans="9:80">
      <c r="I382" t="s">
        <v>1441</v>
      </c>
      <c r="CB382" t="s">
        <v>12239</v>
      </c>
    </row>
    <row r="383" spans="9:80">
      <c r="I383" t="s">
        <v>1442</v>
      </c>
      <c r="CB383" t="s">
        <v>12240</v>
      </c>
    </row>
    <row r="384" spans="9:80">
      <c r="I384" t="s">
        <v>1443</v>
      </c>
      <c r="CB384" t="s">
        <v>12241</v>
      </c>
    </row>
    <row r="385" spans="9:80">
      <c r="I385" t="s">
        <v>1444</v>
      </c>
      <c r="CB385" t="s">
        <v>12242</v>
      </c>
    </row>
    <row r="386" spans="9:80">
      <c r="I386" t="s">
        <v>1445</v>
      </c>
      <c r="CB386" t="s">
        <v>12243</v>
      </c>
    </row>
    <row r="387" spans="9:80">
      <c r="I387" t="s">
        <v>1446</v>
      </c>
      <c r="CB387" t="s">
        <v>12244</v>
      </c>
    </row>
    <row r="388" spans="9:80">
      <c r="I388" t="s">
        <v>1447</v>
      </c>
      <c r="CB388" t="s">
        <v>12245</v>
      </c>
    </row>
    <row r="389" spans="9:80">
      <c r="I389" t="s">
        <v>1448</v>
      </c>
      <c r="CB389" t="s">
        <v>12246</v>
      </c>
    </row>
    <row r="390" spans="9:80">
      <c r="I390" t="s">
        <v>1449</v>
      </c>
      <c r="CB390" t="s">
        <v>12247</v>
      </c>
    </row>
    <row r="391" spans="9:80">
      <c r="I391" t="s">
        <v>1450</v>
      </c>
      <c r="CB391" t="s">
        <v>12248</v>
      </c>
    </row>
    <row r="392" spans="9:80">
      <c r="I392" t="s">
        <v>1451</v>
      </c>
      <c r="CB392" t="s">
        <v>12249</v>
      </c>
    </row>
    <row r="393" spans="9:80">
      <c r="I393" t="s">
        <v>1452</v>
      </c>
      <c r="CB393" t="s">
        <v>12250</v>
      </c>
    </row>
    <row r="394" spans="9:80">
      <c r="I394" t="s">
        <v>1453</v>
      </c>
      <c r="CB394" t="s">
        <v>12251</v>
      </c>
    </row>
    <row r="395" spans="9:80">
      <c r="I395" t="s">
        <v>1454</v>
      </c>
      <c r="CB395" t="s">
        <v>12252</v>
      </c>
    </row>
    <row r="396" spans="9:80">
      <c r="I396" t="s">
        <v>1455</v>
      </c>
      <c r="CB396" t="s">
        <v>12253</v>
      </c>
    </row>
    <row r="397" spans="9:80">
      <c r="I397" t="s">
        <v>1456</v>
      </c>
      <c r="CB397" t="s">
        <v>12254</v>
      </c>
    </row>
    <row r="398" spans="9:80">
      <c r="I398" t="s">
        <v>1457</v>
      </c>
      <c r="CB398" t="s">
        <v>12255</v>
      </c>
    </row>
    <row r="399" spans="9:80">
      <c r="I399" t="s">
        <v>1458</v>
      </c>
      <c r="CB399" t="s">
        <v>12256</v>
      </c>
    </row>
    <row r="400" spans="9:80">
      <c r="I400" t="s">
        <v>1459</v>
      </c>
      <c r="CB400" t="s">
        <v>12257</v>
      </c>
    </row>
    <row r="401" spans="9:80">
      <c r="I401" t="s">
        <v>1460</v>
      </c>
      <c r="CB401" t="s">
        <v>12258</v>
      </c>
    </row>
    <row r="402" spans="9:80">
      <c r="I402" t="s">
        <v>1461</v>
      </c>
      <c r="CB402" t="s">
        <v>12259</v>
      </c>
    </row>
    <row r="403" spans="9:80">
      <c r="I403" t="s">
        <v>1462</v>
      </c>
      <c r="CB403" t="s">
        <v>12260</v>
      </c>
    </row>
    <row r="404" spans="9:80">
      <c r="I404" t="s">
        <v>1463</v>
      </c>
      <c r="CB404" t="s">
        <v>12261</v>
      </c>
    </row>
    <row r="405" spans="9:80">
      <c r="I405" t="s">
        <v>1464</v>
      </c>
      <c r="CB405" t="s">
        <v>12262</v>
      </c>
    </row>
    <row r="406" spans="9:80">
      <c r="I406" t="s">
        <v>1465</v>
      </c>
      <c r="CB406" t="s">
        <v>12263</v>
      </c>
    </row>
    <row r="407" spans="9:80">
      <c r="I407" t="s">
        <v>1466</v>
      </c>
      <c r="CB407" t="s">
        <v>12264</v>
      </c>
    </row>
    <row r="408" spans="9:80">
      <c r="I408" t="s">
        <v>1467</v>
      </c>
      <c r="CB408" t="s">
        <v>12265</v>
      </c>
    </row>
    <row r="409" spans="9:80">
      <c r="I409" t="s">
        <v>1468</v>
      </c>
      <c r="CB409" t="s">
        <v>12266</v>
      </c>
    </row>
    <row r="410" spans="9:80">
      <c r="I410" t="s">
        <v>1469</v>
      </c>
      <c r="CB410" t="s">
        <v>12267</v>
      </c>
    </row>
    <row r="411" spans="9:80">
      <c r="I411" t="s">
        <v>1470</v>
      </c>
      <c r="CB411" t="s">
        <v>12268</v>
      </c>
    </row>
    <row r="412" spans="9:80">
      <c r="I412" t="s">
        <v>1471</v>
      </c>
      <c r="CB412" t="s">
        <v>12269</v>
      </c>
    </row>
    <row r="413" spans="9:80">
      <c r="I413" t="s">
        <v>1472</v>
      </c>
      <c r="CB413" t="s">
        <v>12270</v>
      </c>
    </row>
    <row r="414" spans="9:80">
      <c r="I414" t="s">
        <v>1473</v>
      </c>
      <c r="CB414" t="s">
        <v>12271</v>
      </c>
    </row>
    <row r="415" spans="9:80">
      <c r="I415" t="s">
        <v>1474</v>
      </c>
      <c r="CB415" t="s">
        <v>12272</v>
      </c>
    </row>
    <row r="416" spans="9:80">
      <c r="I416" t="s">
        <v>1475</v>
      </c>
      <c r="CB416" t="s">
        <v>12273</v>
      </c>
    </row>
    <row r="417" spans="9:80">
      <c r="I417" t="s">
        <v>1476</v>
      </c>
      <c r="CB417" t="s">
        <v>12274</v>
      </c>
    </row>
    <row r="418" spans="9:80">
      <c r="I418" t="s">
        <v>1477</v>
      </c>
      <c r="CB418" t="s">
        <v>12275</v>
      </c>
    </row>
    <row r="419" spans="9:80">
      <c r="I419" t="s">
        <v>1478</v>
      </c>
      <c r="CB419" t="s">
        <v>12276</v>
      </c>
    </row>
    <row r="420" spans="9:80">
      <c r="I420" t="s">
        <v>1479</v>
      </c>
      <c r="CB420" t="s">
        <v>12277</v>
      </c>
    </row>
    <row r="421" spans="9:80">
      <c r="I421" t="s">
        <v>1480</v>
      </c>
      <c r="CB421" t="s">
        <v>12278</v>
      </c>
    </row>
    <row r="422" spans="9:80">
      <c r="I422" t="s">
        <v>1481</v>
      </c>
      <c r="CB422" t="s">
        <v>12279</v>
      </c>
    </row>
    <row r="423" spans="9:80">
      <c r="I423" t="s">
        <v>1482</v>
      </c>
      <c r="CB423" t="s">
        <v>12280</v>
      </c>
    </row>
    <row r="424" spans="9:80">
      <c r="I424" t="s">
        <v>1483</v>
      </c>
      <c r="CB424" t="s">
        <v>12281</v>
      </c>
    </row>
    <row r="425" spans="9:80">
      <c r="I425" t="s">
        <v>1484</v>
      </c>
      <c r="CB425" t="s">
        <v>12282</v>
      </c>
    </row>
    <row r="426" spans="9:80">
      <c r="I426" t="s">
        <v>1485</v>
      </c>
      <c r="CB426" t="s">
        <v>12283</v>
      </c>
    </row>
    <row r="427" spans="9:80">
      <c r="I427" t="s">
        <v>1486</v>
      </c>
      <c r="CB427" t="s">
        <v>12284</v>
      </c>
    </row>
    <row r="428" spans="9:80">
      <c r="I428" t="s">
        <v>1487</v>
      </c>
      <c r="CB428" t="s">
        <v>12285</v>
      </c>
    </row>
    <row r="429" spans="9:80">
      <c r="I429" t="s">
        <v>1488</v>
      </c>
      <c r="CB429" t="s">
        <v>12286</v>
      </c>
    </row>
    <row r="430" spans="9:80">
      <c r="I430" t="s">
        <v>1489</v>
      </c>
      <c r="CB430" t="s">
        <v>12287</v>
      </c>
    </row>
    <row r="431" spans="9:80">
      <c r="I431" t="s">
        <v>1490</v>
      </c>
      <c r="CB431" t="s">
        <v>12288</v>
      </c>
    </row>
    <row r="432" spans="9:80">
      <c r="I432" t="s">
        <v>1491</v>
      </c>
      <c r="CB432" t="s">
        <v>12289</v>
      </c>
    </row>
    <row r="433" spans="9:80">
      <c r="I433" t="s">
        <v>1492</v>
      </c>
      <c r="CB433" t="s">
        <v>12290</v>
      </c>
    </row>
    <row r="434" spans="9:80">
      <c r="I434" t="s">
        <v>1493</v>
      </c>
      <c r="CB434" t="s">
        <v>12291</v>
      </c>
    </row>
    <row r="435" spans="9:80">
      <c r="I435" t="s">
        <v>1494</v>
      </c>
      <c r="CB435" t="s">
        <v>12292</v>
      </c>
    </row>
    <row r="436" spans="9:80">
      <c r="I436" t="s">
        <v>1495</v>
      </c>
      <c r="CB436" t="s">
        <v>12293</v>
      </c>
    </row>
    <row r="437" spans="9:80">
      <c r="I437" t="s">
        <v>1496</v>
      </c>
      <c r="CB437" t="s">
        <v>12294</v>
      </c>
    </row>
    <row r="438" spans="9:80">
      <c r="I438" t="s">
        <v>1497</v>
      </c>
      <c r="CB438" t="s">
        <v>12295</v>
      </c>
    </row>
    <row r="439" spans="9:80">
      <c r="I439" t="s">
        <v>1498</v>
      </c>
      <c r="CB439" t="s">
        <v>12296</v>
      </c>
    </row>
    <row r="440" spans="9:80">
      <c r="I440" t="s">
        <v>1499</v>
      </c>
      <c r="CB440" t="s">
        <v>12297</v>
      </c>
    </row>
    <row r="441" spans="9:80">
      <c r="I441" t="s">
        <v>1500</v>
      </c>
      <c r="CB441" t="s">
        <v>12298</v>
      </c>
    </row>
    <row r="442" spans="9:80">
      <c r="I442" t="s">
        <v>1501</v>
      </c>
      <c r="CB442" t="s">
        <v>12299</v>
      </c>
    </row>
    <row r="443" spans="9:80">
      <c r="I443" t="s">
        <v>1502</v>
      </c>
      <c r="CB443" t="s">
        <v>12300</v>
      </c>
    </row>
    <row r="444" spans="9:80">
      <c r="I444" t="s">
        <v>1503</v>
      </c>
      <c r="CB444" t="s">
        <v>12301</v>
      </c>
    </row>
    <row r="445" spans="9:80">
      <c r="I445" t="s">
        <v>1504</v>
      </c>
      <c r="CB445" t="s">
        <v>12302</v>
      </c>
    </row>
    <row r="446" spans="9:80">
      <c r="I446" t="s">
        <v>1505</v>
      </c>
      <c r="CB446" t="s">
        <v>12303</v>
      </c>
    </row>
    <row r="447" spans="9:80">
      <c r="I447" t="s">
        <v>1506</v>
      </c>
      <c r="CB447" t="s">
        <v>12304</v>
      </c>
    </row>
    <row r="448" spans="9:80">
      <c r="I448" t="s">
        <v>1507</v>
      </c>
      <c r="CB448" t="s">
        <v>12305</v>
      </c>
    </row>
    <row r="449" spans="9:80">
      <c r="I449" t="s">
        <v>1508</v>
      </c>
      <c r="CB449" t="s">
        <v>12306</v>
      </c>
    </row>
    <row r="450" spans="9:80">
      <c r="I450" t="s">
        <v>1509</v>
      </c>
      <c r="CB450" t="s">
        <v>12307</v>
      </c>
    </row>
    <row r="451" spans="9:80">
      <c r="I451" t="s">
        <v>1510</v>
      </c>
      <c r="CB451" t="s">
        <v>12308</v>
      </c>
    </row>
    <row r="452" spans="9:80">
      <c r="I452" t="s">
        <v>1511</v>
      </c>
      <c r="CB452" t="s">
        <v>12309</v>
      </c>
    </row>
    <row r="453" spans="9:80">
      <c r="I453" t="s">
        <v>1512</v>
      </c>
      <c r="CB453" t="s">
        <v>12310</v>
      </c>
    </row>
    <row r="454" spans="9:80">
      <c r="I454" t="s">
        <v>1513</v>
      </c>
      <c r="CB454" t="s">
        <v>12311</v>
      </c>
    </row>
    <row r="455" spans="9:80">
      <c r="I455" t="s">
        <v>1514</v>
      </c>
      <c r="CB455" t="s">
        <v>12312</v>
      </c>
    </row>
    <row r="456" spans="9:80">
      <c r="I456" t="s">
        <v>1515</v>
      </c>
      <c r="CB456" t="s">
        <v>12313</v>
      </c>
    </row>
    <row r="457" spans="9:80">
      <c r="I457" t="s">
        <v>1516</v>
      </c>
      <c r="CB457" t="s">
        <v>12314</v>
      </c>
    </row>
    <row r="458" spans="9:80">
      <c r="I458" t="s">
        <v>1517</v>
      </c>
      <c r="CB458" t="s">
        <v>12315</v>
      </c>
    </row>
    <row r="459" spans="9:80">
      <c r="I459" t="s">
        <v>1518</v>
      </c>
      <c r="CB459" t="s">
        <v>12316</v>
      </c>
    </row>
    <row r="460" spans="9:80">
      <c r="I460" t="s">
        <v>1519</v>
      </c>
      <c r="CB460" t="s">
        <v>12317</v>
      </c>
    </row>
    <row r="461" spans="9:80">
      <c r="I461" t="s">
        <v>1520</v>
      </c>
      <c r="CB461" t="s">
        <v>12318</v>
      </c>
    </row>
    <row r="462" spans="9:80">
      <c r="I462" t="s">
        <v>1521</v>
      </c>
      <c r="CB462" t="s">
        <v>12319</v>
      </c>
    </row>
    <row r="463" spans="9:80">
      <c r="I463" t="s">
        <v>1522</v>
      </c>
      <c r="CB463" t="s">
        <v>12320</v>
      </c>
    </row>
    <row r="464" spans="9:80">
      <c r="I464" t="s">
        <v>1523</v>
      </c>
      <c r="CB464" t="s">
        <v>12321</v>
      </c>
    </row>
    <row r="465" spans="9:80">
      <c r="I465" t="s">
        <v>1524</v>
      </c>
      <c r="CB465" t="s">
        <v>12322</v>
      </c>
    </row>
    <row r="466" spans="9:80">
      <c r="I466" t="s">
        <v>1525</v>
      </c>
      <c r="CB466" t="s">
        <v>12323</v>
      </c>
    </row>
    <row r="467" spans="9:80">
      <c r="I467" t="s">
        <v>1526</v>
      </c>
      <c r="CB467" t="s">
        <v>12324</v>
      </c>
    </row>
    <row r="468" spans="9:80">
      <c r="I468" t="s">
        <v>1527</v>
      </c>
      <c r="CB468" t="s">
        <v>12325</v>
      </c>
    </row>
    <row r="469" spans="9:80">
      <c r="I469" t="s">
        <v>1528</v>
      </c>
      <c r="CB469" t="s">
        <v>12326</v>
      </c>
    </row>
    <row r="470" spans="9:80">
      <c r="I470" t="s">
        <v>1529</v>
      </c>
      <c r="CB470" t="s">
        <v>12327</v>
      </c>
    </row>
    <row r="471" spans="9:80">
      <c r="I471" t="s">
        <v>1530</v>
      </c>
      <c r="CB471" t="s">
        <v>12328</v>
      </c>
    </row>
    <row r="472" spans="9:80">
      <c r="I472" t="s">
        <v>1531</v>
      </c>
      <c r="CB472" t="s">
        <v>12329</v>
      </c>
    </row>
    <row r="473" spans="9:80">
      <c r="I473" t="s">
        <v>1532</v>
      </c>
      <c r="CB473" t="s">
        <v>12330</v>
      </c>
    </row>
    <row r="474" spans="9:80">
      <c r="I474" t="s">
        <v>1533</v>
      </c>
      <c r="CB474" t="s">
        <v>12331</v>
      </c>
    </row>
    <row r="475" spans="9:80">
      <c r="I475" t="s">
        <v>1534</v>
      </c>
      <c r="CB475" t="s">
        <v>12332</v>
      </c>
    </row>
    <row r="476" spans="9:80">
      <c r="I476" t="s">
        <v>1535</v>
      </c>
      <c r="CB476" t="s">
        <v>12333</v>
      </c>
    </row>
    <row r="477" spans="9:80">
      <c r="I477" t="s">
        <v>1536</v>
      </c>
      <c r="CB477" t="s">
        <v>12334</v>
      </c>
    </row>
    <row r="478" spans="9:80">
      <c r="I478" t="s">
        <v>1537</v>
      </c>
      <c r="CB478" t="s">
        <v>12335</v>
      </c>
    </row>
    <row r="479" spans="9:80">
      <c r="I479" t="s">
        <v>1538</v>
      </c>
      <c r="CB479" t="s">
        <v>11000</v>
      </c>
    </row>
    <row r="480" spans="9:80">
      <c r="I480" t="s">
        <v>1539</v>
      </c>
      <c r="CB480" t="s">
        <v>12336</v>
      </c>
    </row>
    <row r="481" spans="9:80">
      <c r="I481" t="s">
        <v>1540</v>
      </c>
      <c r="CB481" t="s">
        <v>12337</v>
      </c>
    </row>
    <row r="482" spans="9:80">
      <c r="I482" t="s">
        <v>1541</v>
      </c>
      <c r="CB482" t="s">
        <v>12338</v>
      </c>
    </row>
    <row r="483" spans="9:80">
      <c r="I483" t="s">
        <v>1542</v>
      </c>
      <c r="CB483" t="s">
        <v>12339</v>
      </c>
    </row>
    <row r="484" spans="9:80">
      <c r="I484" t="s">
        <v>1543</v>
      </c>
      <c r="CB484" t="s">
        <v>12340</v>
      </c>
    </row>
    <row r="485" spans="9:80">
      <c r="I485" t="s">
        <v>1544</v>
      </c>
      <c r="CB485" t="s">
        <v>12341</v>
      </c>
    </row>
    <row r="486" spans="9:80">
      <c r="I486" t="s">
        <v>1545</v>
      </c>
      <c r="CB486" t="s">
        <v>12342</v>
      </c>
    </row>
    <row r="487" spans="9:80">
      <c r="I487" t="s">
        <v>1546</v>
      </c>
      <c r="CB487" t="s">
        <v>12343</v>
      </c>
    </row>
    <row r="488" spans="9:80">
      <c r="I488" t="s">
        <v>1547</v>
      </c>
      <c r="CB488" t="s">
        <v>12344</v>
      </c>
    </row>
    <row r="489" spans="9:80">
      <c r="I489" t="s">
        <v>1548</v>
      </c>
      <c r="CB489" t="s">
        <v>12345</v>
      </c>
    </row>
    <row r="490" spans="9:80">
      <c r="I490" t="s">
        <v>1549</v>
      </c>
      <c r="CB490" t="s">
        <v>12346</v>
      </c>
    </row>
    <row r="491" spans="9:80">
      <c r="I491" t="s">
        <v>1550</v>
      </c>
      <c r="CB491" t="s">
        <v>12347</v>
      </c>
    </row>
    <row r="492" spans="9:80">
      <c r="I492" t="s">
        <v>1551</v>
      </c>
      <c r="CB492" t="s">
        <v>12348</v>
      </c>
    </row>
    <row r="493" spans="9:80">
      <c r="I493" t="s">
        <v>1552</v>
      </c>
      <c r="CB493" t="s">
        <v>12349</v>
      </c>
    </row>
    <row r="494" spans="9:80">
      <c r="I494" t="s">
        <v>1553</v>
      </c>
      <c r="CB494" t="s">
        <v>12350</v>
      </c>
    </row>
    <row r="495" spans="9:80">
      <c r="I495" t="s">
        <v>1554</v>
      </c>
      <c r="CB495" t="s">
        <v>12351</v>
      </c>
    </row>
    <row r="496" spans="9:80">
      <c r="I496" t="s">
        <v>1555</v>
      </c>
      <c r="CB496" t="s">
        <v>12352</v>
      </c>
    </row>
    <row r="497" spans="9:80">
      <c r="I497" t="s">
        <v>1556</v>
      </c>
      <c r="CB497" t="s">
        <v>12353</v>
      </c>
    </row>
    <row r="498" spans="9:80">
      <c r="I498" t="s">
        <v>1557</v>
      </c>
      <c r="CB498" t="s">
        <v>12354</v>
      </c>
    </row>
    <row r="499" spans="9:80">
      <c r="I499" t="s">
        <v>1558</v>
      </c>
      <c r="CB499" t="s">
        <v>12355</v>
      </c>
    </row>
    <row r="500" spans="9:80">
      <c r="I500" t="s">
        <v>1559</v>
      </c>
      <c r="CB500" t="s">
        <v>12356</v>
      </c>
    </row>
    <row r="501" spans="9:80">
      <c r="I501" t="s">
        <v>1560</v>
      </c>
      <c r="CB501" t="s">
        <v>12357</v>
      </c>
    </row>
    <row r="502" spans="9:80">
      <c r="I502" t="s">
        <v>1561</v>
      </c>
      <c r="CB502" t="s">
        <v>12358</v>
      </c>
    </row>
    <row r="503" spans="9:80">
      <c r="I503" t="s">
        <v>1562</v>
      </c>
      <c r="CB503" t="s">
        <v>12359</v>
      </c>
    </row>
    <row r="504" spans="9:80">
      <c r="I504" t="s">
        <v>1563</v>
      </c>
      <c r="CB504" t="s">
        <v>12360</v>
      </c>
    </row>
    <row r="505" spans="9:80">
      <c r="I505" t="s">
        <v>1564</v>
      </c>
      <c r="CB505" t="s">
        <v>12361</v>
      </c>
    </row>
    <row r="506" spans="9:80">
      <c r="I506" t="s">
        <v>1565</v>
      </c>
      <c r="CB506" t="s">
        <v>12362</v>
      </c>
    </row>
    <row r="507" spans="9:80">
      <c r="I507" t="s">
        <v>1566</v>
      </c>
      <c r="CB507" t="s">
        <v>12363</v>
      </c>
    </row>
    <row r="508" spans="9:80">
      <c r="I508" t="s">
        <v>1567</v>
      </c>
      <c r="CB508" t="s">
        <v>12364</v>
      </c>
    </row>
    <row r="509" spans="9:80">
      <c r="I509" t="s">
        <v>1568</v>
      </c>
      <c r="CB509" t="s">
        <v>12365</v>
      </c>
    </row>
    <row r="510" spans="9:80">
      <c r="I510" t="s">
        <v>1569</v>
      </c>
      <c r="CB510" t="s">
        <v>12366</v>
      </c>
    </row>
    <row r="511" spans="9:80">
      <c r="I511" t="s">
        <v>1570</v>
      </c>
      <c r="CB511" t="s">
        <v>12367</v>
      </c>
    </row>
    <row r="512" spans="9:80">
      <c r="I512" t="s">
        <v>1571</v>
      </c>
      <c r="CB512" t="s">
        <v>12368</v>
      </c>
    </row>
    <row r="513" spans="9:80">
      <c r="I513" t="s">
        <v>1572</v>
      </c>
      <c r="CB513" t="s">
        <v>12369</v>
      </c>
    </row>
    <row r="514" spans="9:80">
      <c r="I514" t="s">
        <v>1573</v>
      </c>
      <c r="CB514" t="s">
        <v>12370</v>
      </c>
    </row>
    <row r="515" spans="9:80">
      <c r="I515" t="s">
        <v>1574</v>
      </c>
      <c r="CB515" t="s">
        <v>12371</v>
      </c>
    </row>
    <row r="516" spans="9:80">
      <c r="I516" t="s">
        <v>1575</v>
      </c>
      <c r="CB516" t="s">
        <v>12372</v>
      </c>
    </row>
    <row r="517" spans="9:80">
      <c r="I517" t="s">
        <v>1576</v>
      </c>
      <c r="CB517" t="s">
        <v>12373</v>
      </c>
    </row>
    <row r="518" spans="9:80">
      <c r="I518" t="s">
        <v>1577</v>
      </c>
      <c r="CB518" t="s">
        <v>12374</v>
      </c>
    </row>
    <row r="519" spans="9:80">
      <c r="I519" t="s">
        <v>1578</v>
      </c>
      <c r="CB519" t="s">
        <v>12375</v>
      </c>
    </row>
    <row r="520" spans="9:80">
      <c r="I520" t="s">
        <v>1579</v>
      </c>
      <c r="CB520" t="s">
        <v>12376</v>
      </c>
    </row>
    <row r="521" spans="9:80">
      <c r="I521" t="s">
        <v>1580</v>
      </c>
      <c r="CB521" t="s">
        <v>12377</v>
      </c>
    </row>
    <row r="522" spans="9:80">
      <c r="I522" t="s">
        <v>1581</v>
      </c>
      <c r="CB522" t="s">
        <v>12378</v>
      </c>
    </row>
    <row r="523" spans="9:80">
      <c r="I523" t="s">
        <v>1582</v>
      </c>
      <c r="CB523" t="s">
        <v>12379</v>
      </c>
    </row>
    <row r="524" spans="9:80">
      <c r="I524" t="s">
        <v>1583</v>
      </c>
      <c r="CB524" t="s">
        <v>12380</v>
      </c>
    </row>
    <row r="525" spans="9:80">
      <c r="I525" t="s">
        <v>1584</v>
      </c>
      <c r="CB525" t="s">
        <v>12381</v>
      </c>
    </row>
    <row r="526" spans="9:80">
      <c r="I526" t="s">
        <v>1585</v>
      </c>
    </row>
    <row r="527" spans="9:80">
      <c r="I527" t="s">
        <v>1586</v>
      </c>
    </row>
    <row r="528" spans="9:80">
      <c r="I528" t="s">
        <v>1587</v>
      </c>
    </row>
    <row r="529" spans="9:9">
      <c r="I529" t="s">
        <v>1588</v>
      </c>
    </row>
    <row r="530" spans="9:9">
      <c r="I530" t="s">
        <v>1589</v>
      </c>
    </row>
    <row r="531" spans="9:9">
      <c r="I531" t="s">
        <v>1590</v>
      </c>
    </row>
    <row r="532" spans="9:9">
      <c r="I532" t="s">
        <v>1591</v>
      </c>
    </row>
    <row r="533" spans="9:9">
      <c r="I533" t="s">
        <v>1592</v>
      </c>
    </row>
    <row r="534" spans="9:9">
      <c r="I534" t="s">
        <v>1593</v>
      </c>
    </row>
    <row r="535" spans="9:9">
      <c r="I535" t="s">
        <v>1594</v>
      </c>
    </row>
    <row r="536" spans="9:9">
      <c r="I536" t="s">
        <v>1595</v>
      </c>
    </row>
    <row r="537" spans="9:9">
      <c r="I537" t="s">
        <v>1596</v>
      </c>
    </row>
    <row r="538" spans="9:9">
      <c r="I538" t="s">
        <v>1597</v>
      </c>
    </row>
    <row r="539" spans="9:9">
      <c r="I539" t="s">
        <v>1598</v>
      </c>
    </row>
    <row r="540" spans="9:9">
      <c r="I540" t="s">
        <v>1599</v>
      </c>
    </row>
    <row r="541" spans="9:9">
      <c r="I541" t="s">
        <v>1600</v>
      </c>
    </row>
    <row r="542" spans="9:9">
      <c r="I542" t="s">
        <v>1601</v>
      </c>
    </row>
    <row r="543" spans="9:9">
      <c r="I543" t="s">
        <v>1602</v>
      </c>
    </row>
    <row r="544" spans="9:9">
      <c r="I544" t="s">
        <v>1603</v>
      </c>
    </row>
    <row r="545" spans="9:9">
      <c r="I545" t="s">
        <v>1604</v>
      </c>
    </row>
    <row r="546" spans="9:9">
      <c r="I546" t="s">
        <v>1605</v>
      </c>
    </row>
    <row r="547" spans="9:9">
      <c r="I547" t="s">
        <v>1606</v>
      </c>
    </row>
    <row r="548" spans="9:9">
      <c r="I548" t="s">
        <v>1607</v>
      </c>
    </row>
    <row r="549" spans="9:9">
      <c r="I549" t="s">
        <v>1608</v>
      </c>
    </row>
    <row r="550" spans="9:9">
      <c r="I550" t="s">
        <v>1609</v>
      </c>
    </row>
    <row r="551" spans="9:9">
      <c r="I551" t="s">
        <v>1610</v>
      </c>
    </row>
    <row r="552" spans="9:9">
      <c r="I552" t="s">
        <v>1611</v>
      </c>
    </row>
    <row r="553" spans="9:9">
      <c r="I553" t="s">
        <v>1612</v>
      </c>
    </row>
    <row r="554" spans="9:9">
      <c r="I554" t="s">
        <v>1613</v>
      </c>
    </row>
    <row r="555" spans="9:9">
      <c r="I555" t="s">
        <v>1614</v>
      </c>
    </row>
    <row r="556" spans="9:9">
      <c r="I556" t="s">
        <v>1615</v>
      </c>
    </row>
    <row r="557" spans="9:9">
      <c r="I557" t="s">
        <v>1616</v>
      </c>
    </row>
    <row r="558" spans="9:9">
      <c r="I558" t="s">
        <v>1617</v>
      </c>
    </row>
    <row r="559" spans="9:9">
      <c r="I559" t="s">
        <v>1618</v>
      </c>
    </row>
    <row r="560" spans="9:9">
      <c r="I560" t="s">
        <v>1619</v>
      </c>
    </row>
    <row r="561" spans="9:9">
      <c r="I561" t="s">
        <v>1620</v>
      </c>
    </row>
    <row r="562" spans="9:9">
      <c r="I562" t="s">
        <v>1621</v>
      </c>
    </row>
    <row r="563" spans="9:9">
      <c r="I563" t="s">
        <v>1622</v>
      </c>
    </row>
    <row r="564" spans="9:9">
      <c r="I564" t="s">
        <v>1623</v>
      </c>
    </row>
    <row r="565" spans="9:9">
      <c r="I565" t="s">
        <v>1624</v>
      </c>
    </row>
    <row r="566" spans="9:9">
      <c r="I566" t="s">
        <v>1625</v>
      </c>
    </row>
    <row r="567" spans="9:9">
      <c r="I567" t="s">
        <v>1626</v>
      </c>
    </row>
    <row r="568" spans="9:9">
      <c r="I568" t="s">
        <v>1627</v>
      </c>
    </row>
    <row r="569" spans="9:9">
      <c r="I569" t="s">
        <v>1628</v>
      </c>
    </row>
    <row r="570" spans="9:9">
      <c r="I570" t="s">
        <v>1629</v>
      </c>
    </row>
    <row r="571" spans="9:9">
      <c r="I571" t="s">
        <v>1630</v>
      </c>
    </row>
    <row r="572" spans="9:9">
      <c r="I572" t="s">
        <v>1631</v>
      </c>
    </row>
    <row r="573" spans="9:9">
      <c r="I573" t="s">
        <v>1632</v>
      </c>
    </row>
    <row r="574" spans="9:9">
      <c r="I574" t="s">
        <v>1633</v>
      </c>
    </row>
    <row r="575" spans="9:9">
      <c r="I575" t="s">
        <v>1634</v>
      </c>
    </row>
    <row r="576" spans="9:9">
      <c r="I576" t="s">
        <v>1635</v>
      </c>
    </row>
    <row r="577" spans="9:9">
      <c r="I577" t="s">
        <v>1636</v>
      </c>
    </row>
    <row r="578" spans="9:9">
      <c r="I578" t="s">
        <v>1637</v>
      </c>
    </row>
    <row r="579" spans="9:9">
      <c r="I579" t="s">
        <v>1638</v>
      </c>
    </row>
    <row r="580" spans="9:9">
      <c r="I580" t="s">
        <v>1639</v>
      </c>
    </row>
    <row r="581" spans="9:9">
      <c r="I581" t="s">
        <v>1640</v>
      </c>
    </row>
    <row r="582" spans="9:9">
      <c r="I582" t="s">
        <v>1641</v>
      </c>
    </row>
    <row r="583" spans="9:9">
      <c r="I583" t="s">
        <v>1642</v>
      </c>
    </row>
    <row r="584" spans="9:9">
      <c r="I584" t="s">
        <v>1643</v>
      </c>
    </row>
    <row r="585" spans="9:9">
      <c r="I585" t="s">
        <v>1644</v>
      </c>
    </row>
    <row r="586" spans="9:9">
      <c r="I586" t="s">
        <v>1645</v>
      </c>
    </row>
    <row r="587" spans="9:9">
      <c r="I587" t="s">
        <v>1646</v>
      </c>
    </row>
    <row r="588" spans="9:9">
      <c r="I588" t="s">
        <v>1647</v>
      </c>
    </row>
    <row r="589" spans="9:9">
      <c r="I589" t="s">
        <v>1648</v>
      </c>
    </row>
    <row r="590" spans="9:9">
      <c r="I590" t="s">
        <v>1649</v>
      </c>
    </row>
    <row r="591" spans="9:9">
      <c r="I591" t="s">
        <v>1650</v>
      </c>
    </row>
    <row r="592" spans="9:9">
      <c r="I592" t="s">
        <v>1651</v>
      </c>
    </row>
    <row r="593" spans="9:9">
      <c r="I593" t="s">
        <v>1652</v>
      </c>
    </row>
    <row r="594" spans="9:9">
      <c r="I594" t="s">
        <v>1653</v>
      </c>
    </row>
    <row r="595" spans="9:9">
      <c r="I595" t="s">
        <v>1654</v>
      </c>
    </row>
    <row r="596" spans="9:9">
      <c r="I596" t="s">
        <v>1655</v>
      </c>
    </row>
    <row r="597" spans="9:9">
      <c r="I597" t="s">
        <v>1656</v>
      </c>
    </row>
    <row r="598" spans="9:9">
      <c r="I598" t="s">
        <v>1657</v>
      </c>
    </row>
    <row r="599" spans="9:9">
      <c r="I599" t="s">
        <v>1658</v>
      </c>
    </row>
    <row r="600" spans="9:9">
      <c r="I600" t="s">
        <v>1659</v>
      </c>
    </row>
    <row r="601" spans="9:9">
      <c r="I601" t="s">
        <v>1660</v>
      </c>
    </row>
    <row r="602" spans="9:9">
      <c r="I602" t="s">
        <v>1661</v>
      </c>
    </row>
    <row r="603" spans="9:9">
      <c r="I603" t="s">
        <v>1662</v>
      </c>
    </row>
    <row r="604" spans="9:9">
      <c r="I604" t="s">
        <v>1663</v>
      </c>
    </row>
    <row r="605" spans="9:9">
      <c r="I605" t="s">
        <v>1664</v>
      </c>
    </row>
    <row r="606" spans="9:9">
      <c r="I606" t="s">
        <v>1665</v>
      </c>
    </row>
    <row r="607" spans="9:9">
      <c r="I607" t="s">
        <v>1666</v>
      </c>
    </row>
    <row r="608" spans="9:9">
      <c r="I608" t="s">
        <v>1667</v>
      </c>
    </row>
    <row r="609" spans="9:9">
      <c r="I609" t="s">
        <v>1668</v>
      </c>
    </row>
    <row r="610" spans="9:9">
      <c r="I610" t="s">
        <v>1669</v>
      </c>
    </row>
    <row r="611" spans="9:9">
      <c r="I611" t="s">
        <v>1670</v>
      </c>
    </row>
    <row r="612" spans="9:9">
      <c r="I612" t="s">
        <v>1671</v>
      </c>
    </row>
    <row r="613" spans="9:9">
      <c r="I613" t="s">
        <v>1672</v>
      </c>
    </row>
    <row r="614" spans="9:9">
      <c r="I614" t="s">
        <v>1673</v>
      </c>
    </row>
    <row r="615" spans="9:9">
      <c r="I615" t="s">
        <v>1674</v>
      </c>
    </row>
    <row r="616" spans="9:9">
      <c r="I616" t="s">
        <v>1675</v>
      </c>
    </row>
    <row r="617" spans="9:9">
      <c r="I617" t="s">
        <v>1676</v>
      </c>
    </row>
    <row r="618" spans="9:9">
      <c r="I618" t="s">
        <v>1677</v>
      </c>
    </row>
    <row r="619" spans="9:9">
      <c r="I619" t="s">
        <v>1678</v>
      </c>
    </row>
    <row r="620" spans="9:9">
      <c r="I620" t="s">
        <v>1679</v>
      </c>
    </row>
    <row r="621" spans="9:9">
      <c r="I621" t="s">
        <v>1680</v>
      </c>
    </row>
    <row r="622" spans="9:9">
      <c r="I622" t="s">
        <v>1681</v>
      </c>
    </row>
    <row r="623" spans="9:9">
      <c r="I623" t="s">
        <v>1682</v>
      </c>
    </row>
    <row r="624" spans="9:9">
      <c r="I624" t="s">
        <v>1683</v>
      </c>
    </row>
    <row r="625" spans="9:9">
      <c r="I625" t="s">
        <v>1684</v>
      </c>
    </row>
    <row r="626" spans="9:9">
      <c r="I626" t="s">
        <v>1685</v>
      </c>
    </row>
    <row r="627" spans="9:9">
      <c r="I627" t="s">
        <v>1686</v>
      </c>
    </row>
    <row r="628" spans="9:9">
      <c r="I628" t="s">
        <v>1687</v>
      </c>
    </row>
    <row r="629" spans="9:9">
      <c r="I629" t="s">
        <v>1688</v>
      </c>
    </row>
    <row r="630" spans="9:9">
      <c r="I630" t="s">
        <v>1689</v>
      </c>
    </row>
    <row r="631" spans="9:9">
      <c r="I631" t="s">
        <v>1690</v>
      </c>
    </row>
    <row r="632" spans="9:9">
      <c r="I632" t="s">
        <v>1691</v>
      </c>
    </row>
    <row r="633" spans="9:9">
      <c r="I633" t="s">
        <v>1692</v>
      </c>
    </row>
    <row r="634" spans="9:9">
      <c r="I634" t="s">
        <v>1693</v>
      </c>
    </row>
    <row r="635" spans="9:9">
      <c r="I635" t="s">
        <v>1694</v>
      </c>
    </row>
    <row r="636" spans="9:9">
      <c r="I636" t="s">
        <v>1695</v>
      </c>
    </row>
    <row r="637" spans="9:9">
      <c r="I637" t="s">
        <v>1696</v>
      </c>
    </row>
    <row r="638" spans="9:9">
      <c r="I638" t="s">
        <v>1697</v>
      </c>
    </row>
    <row r="639" spans="9:9">
      <c r="I639" t="s">
        <v>1698</v>
      </c>
    </row>
    <row r="640" spans="9:9">
      <c r="I640" t="s">
        <v>1699</v>
      </c>
    </row>
    <row r="641" spans="9:9">
      <c r="I641" t="s">
        <v>1700</v>
      </c>
    </row>
    <row r="642" spans="9:9">
      <c r="I642" t="s">
        <v>1701</v>
      </c>
    </row>
    <row r="643" spans="9:9">
      <c r="I643" t="s">
        <v>1702</v>
      </c>
    </row>
    <row r="644" spans="9:9">
      <c r="I644" t="s">
        <v>1703</v>
      </c>
    </row>
    <row r="645" spans="9:9">
      <c r="I645" t="s">
        <v>1704</v>
      </c>
    </row>
    <row r="646" spans="9:9">
      <c r="I646" t="s">
        <v>1705</v>
      </c>
    </row>
    <row r="647" spans="9:9">
      <c r="I647" t="s">
        <v>1706</v>
      </c>
    </row>
    <row r="648" spans="9:9">
      <c r="I648" t="s">
        <v>1707</v>
      </c>
    </row>
    <row r="649" spans="9:9">
      <c r="I649" t="s">
        <v>1708</v>
      </c>
    </row>
    <row r="650" spans="9:9">
      <c r="I650" t="s">
        <v>1709</v>
      </c>
    </row>
    <row r="651" spans="9:9">
      <c r="I651" t="s">
        <v>1710</v>
      </c>
    </row>
    <row r="652" spans="9:9">
      <c r="I652" t="s">
        <v>1711</v>
      </c>
    </row>
    <row r="653" spans="9:9">
      <c r="I653" t="s">
        <v>1712</v>
      </c>
    </row>
    <row r="654" spans="9:9">
      <c r="I654" t="s">
        <v>1713</v>
      </c>
    </row>
    <row r="655" spans="9:9">
      <c r="I655" t="s">
        <v>1714</v>
      </c>
    </row>
    <row r="656" spans="9:9">
      <c r="I656" t="s">
        <v>1715</v>
      </c>
    </row>
    <row r="657" spans="9:9">
      <c r="I657" t="s">
        <v>1716</v>
      </c>
    </row>
    <row r="658" spans="9:9">
      <c r="I658" t="s">
        <v>1717</v>
      </c>
    </row>
    <row r="659" spans="9:9">
      <c r="I659" t="s">
        <v>1718</v>
      </c>
    </row>
    <row r="660" spans="9:9">
      <c r="I660" t="s">
        <v>1719</v>
      </c>
    </row>
    <row r="661" spans="9:9">
      <c r="I661" t="s">
        <v>1720</v>
      </c>
    </row>
    <row r="662" spans="9:9">
      <c r="I662" t="s">
        <v>1721</v>
      </c>
    </row>
    <row r="663" spans="9:9">
      <c r="I663" t="s">
        <v>1722</v>
      </c>
    </row>
    <row r="664" spans="9:9">
      <c r="I664" t="s">
        <v>1723</v>
      </c>
    </row>
    <row r="665" spans="9:9">
      <c r="I665" t="s">
        <v>1724</v>
      </c>
    </row>
    <row r="666" spans="9:9">
      <c r="I666" t="s">
        <v>1725</v>
      </c>
    </row>
    <row r="667" spans="9:9">
      <c r="I667" t="s">
        <v>1726</v>
      </c>
    </row>
    <row r="668" spans="9:9">
      <c r="I668" t="s">
        <v>1727</v>
      </c>
    </row>
    <row r="669" spans="9:9">
      <c r="I669" t="s">
        <v>1728</v>
      </c>
    </row>
    <row r="670" spans="9:9">
      <c r="I670" t="s">
        <v>1729</v>
      </c>
    </row>
    <row r="671" spans="9:9">
      <c r="I671" t="s">
        <v>1730</v>
      </c>
    </row>
    <row r="672" spans="9:9">
      <c r="I672" t="s">
        <v>1731</v>
      </c>
    </row>
    <row r="673" spans="9:9">
      <c r="I673" t="s">
        <v>1732</v>
      </c>
    </row>
    <row r="674" spans="9:9">
      <c r="I674" t="s">
        <v>1733</v>
      </c>
    </row>
    <row r="675" spans="9:9">
      <c r="I675" t="s">
        <v>1734</v>
      </c>
    </row>
    <row r="676" spans="9:9">
      <c r="I676" t="s">
        <v>1735</v>
      </c>
    </row>
    <row r="677" spans="9:9">
      <c r="I677" t="s">
        <v>1736</v>
      </c>
    </row>
    <row r="678" spans="9:9">
      <c r="I678" t="s">
        <v>1737</v>
      </c>
    </row>
    <row r="679" spans="9:9">
      <c r="I679" t="s">
        <v>1738</v>
      </c>
    </row>
    <row r="680" spans="9:9">
      <c r="I680" t="s">
        <v>1739</v>
      </c>
    </row>
    <row r="681" spans="9:9">
      <c r="I681" t="s">
        <v>1740</v>
      </c>
    </row>
    <row r="682" spans="9:9">
      <c r="I682" t="s">
        <v>1741</v>
      </c>
    </row>
    <row r="683" spans="9:9">
      <c r="I683" t="s">
        <v>1742</v>
      </c>
    </row>
    <row r="684" spans="9:9">
      <c r="I684" t="s">
        <v>1743</v>
      </c>
    </row>
    <row r="685" spans="9:9">
      <c r="I685" t="s">
        <v>1744</v>
      </c>
    </row>
    <row r="686" spans="9:9">
      <c r="I686" t="s">
        <v>1745</v>
      </c>
    </row>
    <row r="687" spans="9:9">
      <c r="I687" t="s">
        <v>1746</v>
      </c>
    </row>
    <row r="688" spans="9:9">
      <c r="I688" t="s">
        <v>1747</v>
      </c>
    </row>
    <row r="689" spans="9:9">
      <c r="I689" t="s">
        <v>1748</v>
      </c>
    </row>
    <row r="690" spans="9:9">
      <c r="I690" t="s">
        <v>1749</v>
      </c>
    </row>
    <row r="691" spans="9:9">
      <c r="I691" t="s">
        <v>1750</v>
      </c>
    </row>
    <row r="692" spans="9:9">
      <c r="I692" t="s">
        <v>1751</v>
      </c>
    </row>
    <row r="693" spans="9:9">
      <c r="I693" t="s">
        <v>1752</v>
      </c>
    </row>
    <row r="694" spans="9:9">
      <c r="I694" t="s">
        <v>1753</v>
      </c>
    </row>
    <row r="695" spans="9:9">
      <c r="I695" t="s">
        <v>1754</v>
      </c>
    </row>
    <row r="696" spans="9:9">
      <c r="I696" t="s">
        <v>1755</v>
      </c>
    </row>
    <row r="697" spans="9:9">
      <c r="I697" t="s">
        <v>1756</v>
      </c>
    </row>
    <row r="698" spans="9:9">
      <c r="I698" t="s">
        <v>1757</v>
      </c>
    </row>
    <row r="699" spans="9:9">
      <c r="I699" t="s">
        <v>1758</v>
      </c>
    </row>
    <row r="700" spans="9:9">
      <c r="I700" t="s">
        <v>1759</v>
      </c>
    </row>
    <row r="701" spans="9:9">
      <c r="I701" t="s">
        <v>1760</v>
      </c>
    </row>
    <row r="702" spans="9:9">
      <c r="I702" t="s">
        <v>1761</v>
      </c>
    </row>
    <row r="703" spans="9:9">
      <c r="I703" t="s">
        <v>1762</v>
      </c>
    </row>
    <row r="704" spans="9:9">
      <c r="I704" t="s">
        <v>1763</v>
      </c>
    </row>
    <row r="705" spans="9:9">
      <c r="I705" t="s">
        <v>1764</v>
      </c>
    </row>
    <row r="706" spans="9:9">
      <c r="I706" t="s">
        <v>1765</v>
      </c>
    </row>
    <row r="707" spans="9:9">
      <c r="I707" t="s">
        <v>1766</v>
      </c>
    </row>
    <row r="708" spans="9:9">
      <c r="I708" t="s">
        <v>1767</v>
      </c>
    </row>
    <row r="709" spans="9:9">
      <c r="I709" t="s">
        <v>1768</v>
      </c>
    </row>
    <row r="710" spans="9:9">
      <c r="I710" t="s">
        <v>1769</v>
      </c>
    </row>
    <row r="711" spans="9:9">
      <c r="I711" t="s">
        <v>1770</v>
      </c>
    </row>
    <row r="712" spans="9:9">
      <c r="I712" t="s">
        <v>1771</v>
      </c>
    </row>
    <row r="713" spans="9:9">
      <c r="I713" t="s">
        <v>1772</v>
      </c>
    </row>
    <row r="714" spans="9:9">
      <c r="I714" t="s">
        <v>1773</v>
      </c>
    </row>
    <row r="715" spans="9:9">
      <c r="I715" t="s">
        <v>1774</v>
      </c>
    </row>
    <row r="716" spans="9:9">
      <c r="I716" t="s">
        <v>1775</v>
      </c>
    </row>
    <row r="717" spans="9:9">
      <c r="I717" t="s">
        <v>1776</v>
      </c>
    </row>
    <row r="718" spans="9:9">
      <c r="I718" t="s">
        <v>1777</v>
      </c>
    </row>
    <row r="719" spans="9:9">
      <c r="I719" t="s">
        <v>1778</v>
      </c>
    </row>
    <row r="720" spans="9:9">
      <c r="I720" t="s">
        <v>1779</v>
      </c>
    </row>
    <row r="721" spans="9:9">
      <c r="I721" t="s">
        <v>1780</v>
      </c>
    </row>
    <row r="722" spans="9:9">
      <c r="I722" t="s">
        <v>1781</v>
      </c>
    </row>
    <row r="723" spans="9:9">
      <c r="I723" t="s">
        <v>1782</v>
      </c>
    </row>
    <row r="724" spans="9:9">
      <c r="I724" t="s">
        <v>1783</v>
      </c>
    </row>
    <row r="725" spans="9:9">
      <c r="I725" t="s">
        <v>1784</v>
      </c>
    </row>
    <row r="726" spans="9:9">
      <c r="I726" t="s">
        <v>1785</v>
      </c>
    </row>
    <row r="727" spans="9:9">
      <c r="I727" t="s">
        <v>1786</v>
      </c>
    </row>
    <row r="728" spans="9:9">
      <c r="I728" t="s">
        <v>1787</v>
      </c>
    </row>
    <row r="729" spans="9:9">
      <c r="I729" t="s">
        <v>1788</v>
      </c>
    </row>
    <row r="730" spans="9:9">
      <c r="I730" t="s">
        <v>1789</v>
      </c>
    </row>
    <row r="731" spans="9:9">
      <c r="I731" t="s">
        <v>1790</v>
      </c>
    </row>
    <row r="732" spans="9:9">
      <c r="I732" t="s">
        <v>1791</v>
      </c>
    </row>
    <row r="733" spans="9:9">
      <c r="I733" t="s">
        <v>1792</v>
      </c>
    </row>
    <row r="734" spans="9:9">
      <c r="I734" t="s">
        <v>1793</v>
      </c>
    </row>
    <row r="735" spans="9:9">
      <c r="I735" t="s">
        <v>1794</v>
      </c>
    </row>
    <row r="736" spans="9:9">
      <c r="I736" t="s">
        <v>1795</v>
      </c>
    </row>
    <row r="737" spans="9:9">
      <c r="I737" t="s">
        <v>1796</v>
      </c>
    </row>
    <row r="738" spans="9:9">
      <c r="I738" t="s">
        <v>1797</v>
      </c>
    </row>
    <row r="739" spans="9:9">
      <c r="I739" t="s">
        <v>1798</v>
      </c>
    </row>
    <row r="740" spans="9:9">
      <c r="I740" t="s">
        <v>1799</v>
      </c>
    </row>
    <row r="741" spans="9:9">
      <c r="I741" t="s">
        <v>1800</v>
      </c>
    </row>
    <row r="742" spans="9:9">
      <c r="I742" t="s">
        <v>1801</v>
      </c>
    </row>
    <row r="743" spans="9:9">
      <c r="I743" t="s">
        <v>1802</v>
      </c>
    </row>
    <row r="744" spans="9:9">
      <c r="I744" t="s">
        <v>1803</v>
      </c>
    </row>
    <row r="745" spans="9:9">
      <c r="I745" t="s">
        <v>1804</v>
      </c>
    </row>
    <row r="746" spans="9:9">
      <c r="I746" t="s">
        <v>1805</v>
      </c>
    </row>
    <row r="747" spans="9:9">
      <c r="I747" t="s">
        <v>1806</v>
      </c>
    </row>
    <row r="748" spans="9:9">
      <c r="I748" t="s">
        <v>1807</v>
      </c>
    </row>
    <row r="749" spans="9:9">
      <c r="I749" t="s">
        <v>1808</v>
      </c>
    </row>
    <row r="750" spans="9:9">
      <c r="I750" t="s">
        <v>1809</v>
      </c>
    </row>
    <row r="751" spans="9:9">
      <c r="I751" t="s">
        <v>1810</v>
      </c>
    </row>
    <row r="752" spans="9:9">
      <c r="I752" t="s">
        <v>1811</v>
      </c>
    </row>
    <row r="753" spans="9:9">
      <c r="I753" t="s">
        <v>1812</v>
      </c>
    </row>
    <row r="754" spans="9:9">
      <c r="I754" t="s">
        <v>1813</v>
      </c>
    </row>
    <row r="755" spans="9:9">
      <c r="I755" t="s">
        <v>1814</v>
      </c>
    </row>
    <row r="756" spans="9:9">
      <c r="I756" t="s">
        <v>1815</v>
      </c>
    </row>
    <row r="757" spans="9:9">
      <c r="I757" t="s">
        <v>1816</v>
      </c>
    </row>
    <row r="758" spans="9:9">
      <c r="I758" t="s">
        <v>1817</v>
      </c>
    </row>
    <row r="759" spans="9:9">
      <c r="I759" t="s">
        <v>1818</v>
      </c>
    </row>
    <row r="760" spans="9:9">
      <c r="I760" t="s">
        <v>1819</v>
      </c>
    </row>
    <row r="761" spans="9:9">
      <c r="I761" t="s">
        <v>1820</v>
      </c>
    </row>
    <row r="762" spans="9:9">
      <c r="I762" t="s">
        <v>1821</v>
      </c>
    </row>
    <row r="763" spans="9:9">
      <c r="I763" t="s">
        <v>1822</v>
      </c>
    </row>
    <row r="764" spans="9:9">
      <c r="I764" t="s">
        <v>1823</v>
      </c>
    </row>
    <row r="765" spans="9:9">
      <c r="I765" t="s">
        <v>1824</v>
      </c>
    </row>
    <row r="766" spans="9:9">
      <c r="I766" t="s">
        <v>1825</v>
      </c>
    </row>
    <row r="767" spans="9:9">
      <c r="I767" t="s">
        <v>1826</v>
      </c>
    </row>
    <row r="768" spans="9:9">
      <c r="I768" t="s">
        <v>1827</v>
      </c>
    </row>
    <row r="769" spans="9:9">
      <c r="I769" t="s">
        <v>1828</v>
      </c>
    </row>
    <row r="770" spans="9:9">
      <c r="I770" t="s">
        <v>1829</v>
      </c>
    </row>
    <row r="771" spans="9:9">
      <c r="I771" t="s">
        <v>1830</v>
      </c>
    </row>
    <row r="772" spans="9:9">
      <c r="I772" t="s">
        <v>1831</v>
      </c>
    </row>
    <row r="773" spans="9:9">
      <c r="I773" t="s">
        <v>1832</v>
      </c>
    </row>
    <row r="774" spans="9:9">
      <c r="I774" t="s">
        <v>1833</v>
      </c>
    </row>
    <row r="775" spans="9:9">
      <c r="I775" t="s">
        <v>1834</v>
      </c>
    </row>
    <row r="776" spans="9:9">
      <c r="I776" t="s">
        <v>1835</v>
      </c>
    </row>
    <row r="777" spans="9:9">
      <c r="I777" t="s">
        <v>1836</v>
      </c>
    </row>
    <row r="778" spans="9:9">
      <c r="I778" t="s">
        <v>1837</v>
      </c>
    </row>
    <row r="779" spans="9:9">
      <c r="I779" t="s">
        <v>1838</v>
      </c>
    </row>
    <row r="780" spans="9:9">
      <c r="I780" t="s">
        <v>1839</v>
      </c>
    </row>
    <row r="781" spans="9:9">
      <c r="I781" t="s">
        <v>1840</v>
      </c>
    </row>
    <row r="782" spans="9:9">
      <c r="I782" t="s">
        <v>1841</v>
      </c>
    </row>
    <row r="783" spans="9:9">
      <c r="I783" t="s">
        <v>1842</v>
      </c>
    </row>
    <row r="784" spans="9:9">
      <c r="I784" t="s">
        <v>1843</v>
      </c>
    </row>
    <row r="785" spans="9:9">
      <c r="I785" t="s">
        <v>1844</v>
      </c>
    </row>
    <row r="786" spans="9:9">
      <c r="I786" t="s">
        <v>1845</v>
      </c>
    </row>
    <row r="787" spans="9:9">
      <c r="I787" t="s">
        <v>1846</v>
      </c>
    </row>
    <row r="788" spans="9:9">
      <c r="I788" t="s">
        <v>1847</v>
      </c>
    </row>
    <row r="789" spans="9:9">
      <c r="I789" t="s">
        <v>1848</v>
      </c>
    </row>
    <row r="790" spans="9:9">
      <c r="I790" t="s">
        <v>1849</v>
      </c>
    </row>
    <row r="791" spans="9:9">
      <c r="I791" t="s">
        <v>1850</v>
      </c>
    </row>
    <row r="792" spans="9:9">
      <c r="I792" t="s">
        <v>1851</v>
      </c>
    </row>
    <row r="793" spans="9:9">
      <c r="I793" t="s">
        <v>1852</v>
      </c>
    </row>
    <row r="794" spans="9:9">
      <c r="I794" t="s">
        <v>1853</v>
      </c>
    </row>
    <row r="795" spans="9:9">
      <c r="I795" t="s">
        <v>1854</v>
      </c>
    </row>
    <row r="796" spans="9:9">
      <c r="I796" t="s">
        <v>1855</v>
      </c>
    </row>
    <row r="797" spans="9:9">
      <c r="I797" t="s">
        <v>1856</v>
      </c>
    </row>
    <row r="798" spans="9:9">
      <c r="I798" t="s">
        <v>1857</v>
      </c>
    </row>
    <row r="799" spans="9:9">
      <c r="I799" t="s">
        <v>1858</v>
      </c>
    </row>
    <row r="800" spans="9:9">
      <c r="I800" t="s">
        <v>1859</v>
      </c>
    </row>
    <row r="801" spans="9:9">
      <c r="I801" t="s">
        <v>1860</v>
      </c>
    </row>
    <row r="802" spans="9:9">
      <c r="I802" t="s">
        <v>1861</v>
      </c>
    </row>
    <row r="803" spans="9:9">
      <c r="I803" t="s">
        <v>1862</v>
      </c>
    </row>
    <row r="804" spans="9:9">
      <c r="I804" t="s">
        <v>1863</v>
      </c>
    </row>
    <row r="805" spans="9:9">
      <c r="I805" t="s">
        <v>1864</v>
      </c>
    </row>
    <row r="806" spans="9:9">
      <c r="I806" t="s">
        <v>1865</v>
      </c>
    </row>
    <row r="807" spans="9:9">
      <c r="I807" t="s">
        <v>1866</v>
      </c>
    </row>
    <row r="808" spans="9:9">
      <c r="I808" t="s">
        <v>1867</v>
      </c>
    </row>
    <row r="809" spans="9:9">
      <c r="I809" t="s">
        <v>1868</v>
      </c>
    </row>
    <row r="810" spans="9:9">
      <c r="I810" t="s">
        <v>1869</v>
      </c>
    </row>
    <row r="811" spans="9:9">
      <c r="I811" t="s">
        <v>1870</v>
      </c>
    </row>
    <row r="812" spans="9:9">
      <c r="I812" t="s">
        <v>1871</v>
      </c>
    </row>
    <row r="813" spans="9:9">
      <c r="I813" t="s">
        <v>1872</v>
      </c>
    </row>
    <row r="814" spans="9:9">
      <c r="I814" t="s">
        <v>1873</v>
      </c>
    </row>
    <row r="815" spans="9:9">
      <c r="I815" t="s">
        <v>1874</v>
      </c>
    </row>
    <row r="816" spans="9:9">
      <c r="I816" t="s">
        <v>1875</v>
      </c>
    </row>
    <row r="817" spans="9:9">
      <c r="I817" t="s">
        <v>1876</v>
      </c>
    </row>
    <row r="818" spans="9:9">
      <c r="I818" t="s">
        <v>1877</v>
      </c>
    </row>
    <row r="819" spans="9:9">
      <c r="I819" t="s">
        <v>1878</v>
      </c>
    </row>
    <row r="820" spans="9:9">
      <c r="I820" t="s">
        <v>1879</v>
      </c>
    </row>
    <row r="821" spans="9:9">
      <c r="I821" t="s">
        <v>1880</v>
      </c>
    </row>
    <row r="822" spans="9:9">
      <c r="I822" t="s">
        <v>1881</v>
      </c>
    </row>
    <row r="823" spans="9:9">
      <c r="I823" t="s">
        <v>1882</v>
      </c>
    </row>
    <row r="824" spans="9:9">
      <c r="I824" t="s">
        <v>1883</v>
      </c>
    </row>
    <row r="825" spans="9:9">
      <c r="I825" t="s">
        <v>1884</v>
      </c>
    </row>
    <row r="826" spans="9:9">
      <c r="I826" t="s">
        <v>1885</v>
      </c>
    </row>
    <row r="827" spans="9:9">
      <c r="I827" t="s">
        <v>1886</v>
      </c>
    </row>
    <row r="828" spans="9:9">
      <c r="I828" t="s">
        <v>1887</v>
      </c>
    </row>
    <row r="829" spans="9:9">
      <c r="I829" t="s">
        <v>1888</v>
      </c>
    </row>
    <row r="830" spans="9:9">
      <c r="I830" t="s">
        <v>1889</v>
      </c>
    </row>
    <row r="831" spans="9:9">
      <c r="I831" t="s">
        <v>1890</v>
      </c>
    </row>
    <row r="832" spans="9:9">
      <c r="I832" t="s">
        <v>1891</v>
      </c>
    </row>
    <row r="833" spans="9:9">
      <c r="I833" t="s">
        <v>1892</v>
      </c>
    </row>
    <row r="834" spans="9:9">
      <c r="I834" t="s">
        <v>1893</v>
      </c>
    </row>
    <row r="835" spans="9:9">
      <c r="I835" t="s">
        <v>1894</v>
      </c>
    </row>
    <row r="836" spans="9:9">
      <c r="I836" t="s">
        <v>1895</v>
      </c>
    </row>
    <row r="837" spans="9:9">
      <c r="I837" t="s">
        <v>1896</v>
      </c>
    </row>
    <row r="838" spans="9:9">
      <c r="I838" t="s">
        <v>1897</v>
      </c>
    </row>
    <row r="839" spans="9:9">
      <c r="I839" t="s">
        <v>1898</v>
      </c>
    </row>
    <row r="840" spans="9:9">
      <c r="I840" t="s">
        <v>1899</v>
      </c>
    </row>
    <row r="841" spans="9:9">
      <c r="I841" t="s">
        <v>1900</v>
      </c>
    </row>
    <row r="842" spans="9:9">
      <c r="I842" t="s">
        <v>1901</v>
      </c>
    </row>
    <row r="843" spans="9:9">
      <c r="I843" t="s">
        <v>1902</v>
      </c>
    </row>
    <row r="844" spans="9:9">
      <c r="I844" t="s">
        <v>1903</v>
      </c>
    </row>
    <row r="845" spans="9:9">
      <c r="I845" t="s">
        <v>1904</v>
      </c>
    </row>
    <row r="846" spans="9:9">
      <c r="I846" t="s">
        <v>1905</v>
      </c>
    </row>
    <row r="847" spans="9:9">
      <c r="I847" t="s">
        <v>1906</v>
      </c>
    </row>
    <row r="848" spans="9:9">
      <c r="I848" t="s">
        <v>1907</v>
      </c>
    </row>
    <row r="849" spans="9:9">
      <c r="I849" t="s">
        <v>1908</v>
      </c>
    </row>
    <row r="850" spans="9:9">
      <c r="I850" t="s">
        <v>1909</v>
      </c>
    </row>
    <row r="851" spans="9:9">
      <c r="I851" t="s">
        <v>1910</v>
      </c>
    </row>
    <row r="852" spans="9:9">
      <c r="I852" t="s">
        <v>1911</v>
      </c>
    </row>
    <row r="853" spans="9:9">
      <c r="I853" t="s">
        <v>1912</v>
      </c>
    </row>
    <row r="854" spans="9:9">
      <c r="I854" t="s">
        <v>1913</v>
      </c>
    </row>
    <row r="855" spans="9:9">
      <c r="I855" t="s">
        <v>1914</v>
      </c>
    </row>
    <row r="856" spans="9:9">
      <c r="I856" t="s">
        <v>1915</v>
      </c>
    </row>
    <row r="857" spans="9:9">
      <c r="I857" t="s">
        <v>1916</v>
      </c>
    </row>
    <row r="858" spans="9:9">
      <c r="I858" t="s">
        <v>1917</v>
      </c>
    </row>
    <row r="859" spans="9:9">
      <c r="I859" t="s">
        <v>1918</v>
      </c>
    </row>
    <row r="860" spans="9:9">
      <c r="I860" t="s">
        <v>1919</v>
      </c>
    </row>
    <row r="861" spans="9:9">
      <c r="I861" t="s">
        <v>1920</v>
      </c>
    </row>
    <row r="862" spans="9:9">
      <c r="I862" t="s">
        <v>1921</v>
      </c>
    </row>
    <row r="863" spans="9:9">
      <c r="I863" t="s">
        <v>1922</v>
      </c>
    </row>
    <row r="864" spans="9:9">
      <c r="I864" t="s">
        <v>1923</v>
      </c>
    </row>
    <row r="865" spans="9:9">
      <c r="I865" t="s">
        <v>1924</v>
      </c>
    </row>
    <row r="866" spans="9:9">
      <c r="I866" t="s">
        <v>1925</v>
      </c>
    </row>
    <row r="867" spans="9:9">
      <c r="I867" t="s">
        <v>1926</v>
      </c>
    </row>
    <row r="868" spans="9:9">
      <c r="I868" t="s">
        <v>1927</v>
      </c>
    </row>
    <row r="869" spans="9:9">
      <c r="I869" t="s">
        <v>1928</v>
      </c>
    </row>
    <row r="870" spans="9:9">
      <c r="I870" t="s">
        <v>1929</v>
      </c>
    </row>
    <row r="871" spans="9:9">
      <c r="I871" t="s">
        <v>1930</v>
      </c>
    </row>
    <row r="872" spans="9:9">
      <c r="I872" t="s">
        <v>1931</v>
      </c>
    </row>
    <row r="873" spans="9:9">
      <c r="I873" t="s">
        <v>1932</v>
      </c>
    </row>
    <row r="874" spans="9:9">
      <c r="I874" t="s">
        <v>1933</v>
      </c>
    </row>
    <row r="875" spans="9:9">
      <c r="I875" t="s">
        <v>1934</v>
      </c>
    </row>
    <row r="876" spans="9:9">
      <c r="I876" t="s">
        <v>1935</v>
      </c>
    </row>
    <row r="877" spans="9:9">
      <c r="I877" t="s">
        <v>1936</v>
      </c>
    </row>
    <row r="878" spans="9:9">
      <c r="I878" t="s">
        <v>1937</v>
      </c>
    </row>
    <row r="879" spans="9:9">
      <c r="I879" t="s">
        <v>1938</v>
      </c>
    </row>
    <row r="880" spans="9:9">
      <c r="I880" t="s">
        <v>1939</v>
      </c>
    </row>
    <row r="881" spans="9:9">
      <c r="I881" t="s">
        <v>1940</v>
      </c>
    </row>
    <row r="882" spans="9:9">
      <c r="I882" t="s">
        <v>1941</v>
      </c>
    </row>
    <row r="883" spans="9:9">
      <c r="I883" t="s">
        <v>1942</v>
      </c>
    </row>
    <row r="884" spans="9:9">
      <c r="I884" t="s">
        <v>1943</v>
      </c>
    </row>
    <row r="885" spans="9:9">
      <c r="I885" t="s">
        <v>1944</v>
      </c>
    </row>
    <row r="886" spans="9:9">
      <c r="I886" t="s">
        <v>1945</v>
      </c>
    </row>
    <row r="887" spans="9:9">
      <c r="I887" t="s">
        <v>1946</v>
      </c>
    </row>
    <row r="888" spans="9:9">
      <c r="I888" t="s">
        <v>1947</v>
      </c>
    </row>
    <row r="889" spans="9:9">
      <c r="I889" t="s">
        <v>1948</v>
      </c>
    </row>
    <row r="890" spans="9:9">
      <c r="I890" t="s">
        <v>1949</v>
      </c>
    </row>
    <row r="891" spans="9:9">
      <c r="I891" t="s">
        <v>1950</v>
      </c>
    </row>
    <row r="892" spans="9:9">
      <c r="I892" t="s">
        <v>1951</v>
      </c>
    </row>
    <row r="893" spans="9:9">
      <c r="I893" t="s">
        <v>1952</v>
      </c>
    </row>
    <row r="894" spans="9:9">
      <c r="I894" t="s">
        <v>1953</v>
      </c>
    </row>
    <row r="895" spans="9:9">
      <c r="I895" t="s">
        <v>1954</v>
      </c>
    </row>
    <row r="896" spans="9:9">
      <c r="I896" t="s">
        <v>1955</v>
      </c>
    </row>
    <row r="897" spans="9:9">
      <c r="I897" t="s">
        <v>1956</v>
      </c>
    </row>
    <row r="898" spans="9:9">
      <c r="I898" t="s">
        <v>1957</v>
      </c>
    </row>
    <row r="899" spans="9:9">
      <c r="I899" t="s">
        <v>1958</v>
      </c>
    </row>
    <row r="900" spans="9:9">
      <c r="I900" t="s">
        <v>1959</v>
      </c>
    </row>
    <row r="901" spans="9:9">
      <c r="I901" t="s">
        <v>1960</v>
      </c>
    </row>
    <row r="902" spans="9:9">
      <c r="I902" t="s">
        <v>1961</v>
      </c>
    </row>
    <row r="903" spans="9:9">
      <c r="I903" t="s">
        <v>1962</v>
      </c>
    </row>
    <row r="904" spans="9:9">
      <c r="I904" t="s">
        <v>1963</v>
      </c>
    </row>
    <row r="905" spans="9:9">
      <c r="I905" t="s">
        <v>1964</v>
      </c>
    </row>
    <row r="906" spans="9:9">
      <c r="I906" t="s">
        <v>1965</v>
      </c>
    </row>
    <row r="907" spans="9:9">
      <c r="I907" t="s">
        <v>1966</v>
      </c>
    </row>
    <row r="908" spans="9:9">
      <c r="I908" t="s">
        <v>1967</v>
      </c>
    </row>
    <row r="909" spans="9:9">
      <c r="I909" t="s">
        <v>1968</v>
      </c>
    </row>
    <row r="910" spans="9:9">
      <c r="I910" t="s">
        <v>1969</v>
      </c>
    </row>
    <row r="911" spans="9:9">
      <c r="I911" t="s">
        <v>1970</v>
      </c>
    </row>
    <row r="912" spans="9:9">
      <c r="I912" t="s">
        <v>1971</v>
      </c>
    </row>
    <row r="913" spans="9:9">
      <c r="I913" t="s">
        <v>1972</v>
      </c>
    </row>
    <row r="914" spans="9:9">
      <c r="I914" t="s">
        <v>1973</v>
      </c>
    </row>
    <row r="915" spans="9:9">
      <c r="I915" t="s">
        <v>1974</v>
      </c>
    </row>
    <row r="916" spans="9:9">
      <c r="I916" t="s">
        <v>1975</v>
      </c>
    </row>
    <row r="917" spans="9:9">
      <c r="I917" t="s">
        <v>1976</v>
      </c>
    </row>
    <row r="918" spans="9:9">
      <c r="I918" t="s">
        <v>1977</v>
      </c>
    </row>
    <row r="919" spans="9:9">
      <c r="I919" t="s">
        <v>1978</v>
      </c>
    </row>
    <row r="920" spans="9:9">
      <c r="I920" t="s">
        <v>1979</v>
      </c>
    </row>
    <row r="921" spans="9:9">
      <c r="I921" t="s">
        <v>1980</v>
      </c>
    </row>
    <row r="922" spans="9:9">
      <c r="I922" t="s">
        <v>1981</v>
      </c>
    </row>
    <row r="923" spans="9:9">
      <c r="I923" t="s">
        <v>1982</v>
      </c>
    </row>
    <row r="924" spans="9:9">
      <c r="I924" t="s">
        <v>1983</v>
      </c>
    </row>
    <row r="925" spans="9:9">
      <c r="I925" t="s">
        <v>1984</v>
      </c>
    </row>
    <row r="926" spans="9:9">
      <c r="I926" t="s">
        <v>1985</v>
      </c>
    </row>
    <row r="927" spans="9:9">
      <c r="I927" t="s">
        <v>1986</v>
      </c>
    </row>
    <row r="928" spans="9:9">
      <c r="I928" t="s">
        <v>1987</v>
      </c>
    </row>
    <row r="929" spans="9:9">
      <c r="I929" t="s">
        <v>1988</v>
      </c>
    </row>
    <row r="930" spans="9:9">
      <c r="I930" t="s">
        <v>1989</v>
      </c>
    </row>
    <row r="931" spans="9:9">
      <c r="I931" t="s">
        <v>1990</v>
      </c>
    </row>
    <row r="932" spans="9:9">
      <c r="I932" t="s">
        <v>1991</v>
      </c>
    </row>
    <row r="933" spans="9:9">
      <c r="I933" t="s">
        <v>1992</v>
      </c>
    </row>
    <row r="934" spans="9:9">
      <c r="I934" t="s">
        <v>1993</v>
      </c>
    </row>
    <row r="935" spans="9:9">
      <c r="I935" t="s">
        <v>1994</v>
      </c>
    </row>
    <row r="936" spans="9:9">
      <c r="I936" t="s">
        <v>1995</v>
      </c>
    </row>
    <row r="937" spans="9:9">
      <c r="I937" t="s">
        <v>1996</v>
      </c>
    </row>
    <row r="938" spans="9:9">
      <c r="I938" t="s">
        <v>1997</v>
      </c>
    </row>
    <row r="939" spans="9:9">
      <c r="I939" t="s">
        <v>1998</v>
      </c>
    </row>
    <row r="940" spans="9:9">
      <c r="I940" t="s">
        <v>1999</v>
      </c>
    </row>
    <row r="941" spans="9:9">
      <c r="I941" t="s">
        <v>2000</v>
      </c>
    </row>
    <row r="942" spans="9:9">
      <c r="I942" t="s">
        <v>2001</v>
      </c>
    </row>
    <row r="943" spans="9:9">
      <c r="I943" t="s">
        <v>2002</v>
      </c>
    </row>
    <row r="944" spans="9:9">
      <c r="I944" t="s">
        <v>2003</v>
      </c>
    </row>
    <row r="945" spans="9:9">
      <c r="I945" t="s">
        <v>2004</v>
      </c>
    </row>
    <row r="946" spans="9:9">
      <c r="I946" t="s">
        <v>2005</v>
      </c>
    </row>
    <row r="947" spans="9:9">
      <c r="I947" t="s">
        <v>2006</v>
      </c>
    </row>
    <row r="948" spans="9:9">
      <c r="I948" t="s">
        <v>2007</v>
      </c>
    </row>
    <row r="949" spans="9:9">
      <c r="I949" t="s">
        <v>2008</v>
      </c>
    </row>
    <row r="950" spans="9:9">
      <c r="I950" t="s">
        <v>2009</v>
      </c>
    </row>
    <row r="951" spans="9:9">
      <c r="I951" t="s">
        <v>2010</v>
      </c>
    </row>
    <row r="952" spans="9:9">
      <c r="I952" t="s">
        <v>2011</v>
      </c>
    </row>
    <row r="953" spans="9:9">
      <c r="I953" t="s">
        <v>2012</v>
      </c>
    </row>
    <row r="954" spans="9:9">
      <c r="I954" t="s">
        <v>2013</v>
      </c>
    </row>
    <row r="955" spans="9:9">
      <c r="I955" t="s">
        <v>2014</v>
      </c>
    </row>
    <row r="956" spans="9:9">
      <c r="I956" t="s">
        <v>2015</v>
      </c>
    </row>
    <row r="957" spans="9:9">
      <c r="I957" t="s">
        <v>2016</v>
      </c>
    </row>
    <row r="958" spans="9:9">
      <c r="I958" t="s">
        <v>2017</v>
      </c>
    </row>
    <row r="959" spans="9:9">
      <c r="I959" t="s">
        <v>2018</v>
      </c>
    </row>
    <row r="960" spans="9:9">
      <c r="I960" t="s">
        <v>2019</v>
      </c>
    </row>
    <row r="961" spans="9:9">
      <c r="I961" t="s">
        <v>2020</v>
      </c>
    </row>
    <row r="962" spans="9:9">
      <c r="I962" t="s">
        <v>2021</v>
      </c>
    </row>
    <row r="963" spans="9:9">
      <c r="I963" t="s">
        <v>2022</v>
      </c>
    </row>
    <row r="964" spans="9:9">
      <c r="I964" t="s">
        <v>2023</v>
      </c>
    </row>
    <row r="965" spans="9:9">
      <c r="I965" t="s">
        <v>2024</v>
      </c>
    </row>
    <row r="966" spans="9:9">
      <c r="I966" t="s">
        <v>2025</v>
      </c>
    </row>
    <row r="967" spans="9:9">
      <c r="I967" t="s">
        <v>2026</v>
      </c>
    </row>
    <row r="968" spans="9:9">
      <c r="I968" t="s">
        <v>2027</v>
      </c>
    </row>
    <row r="969" spans="9:9">
      <c r="I969" t="s">
        <v>2028</v>
      </c>
    </row>
    <row r="970" spans="9:9">
      <c r="I970" t="s">
        <v>2029</v>
      </c>
    </row>
    <row r="971" spans="9:9">
      <c r="I971" t="s">
        <v>2030</v>
      </c>
    </row>
    <row r="972" spans="9:9">
      <c r="I972" t="s">
        <v>2031</v>
      </c>
    </row>
    <row r="973" spans="9:9">
      <c r="I973" t="s">
        <v>2032</v>
      </c>
    </row>
    <row r="974" spans="9:9">
      <c r="I974" t="s">
        <v>2033</v>
      </c>
    </row>
    <row r="975" spans="9:9">
      <c r="I975" t="s">
        <v>2034</v>
      </c>
    </row>
    <row r="976" spans="9:9">
      <c r="I976" t="s">
        <v>2035</v>
      </c>
    </row>
    <row r="977" spans="9:9">
      <c r="I977" t="s">
        <v>2036</v>
      </c>
    </row>
    <row r="978" spans="9:9">
      <c r="I978" t="s">
        <v>2037</v>
      </c>
    </row>
    <row r="979" spans="9:9">
      <c r="I979" t="s">
        <v>2038</v>
      </c>
    </row>
    <row r="980" spans="9:9">
      <c r="I980" t="s">
        <v>2039</v>
      </c>
    </row>
    <row r="981" spans="9:9">
      <c r="I981" t="s">
        <v>2040</v>
      </c>
    </row>
    <row r="982" spans="9:9">
      <c r="I982" t="s">
        <v>2041</v>
      </c>
    </row>
    <row r="983" spans="9:9">
      <c r="I983" t="s">
        <v>2042</v>
      </c>
    </row>
    <row r="984" spans="9:9">
      <c r="I984" t="s">
        <v>2043</v>
      </c>
    </row>
    <row r="985" spans="9:9">
      <c r="I985" t="s">
        <v>2044</v>
      </c>
    </row>
    <row r="986" spans="9:9">
      <c r="I986" t="s">
        <v>2045</v>
      </c>
    </row>
    <row r="987" spans="9:9">
      <c r="I987" t="s">
        <v>2046</v>
      </c>
    </row>
    <row r="988" spans="9:9">
      <c r="I988" t="s">
        <v>2047</v>
      </c>
    </row>
    <row r="989" spans="9:9">
      <c r="I989" t="s">
        <v>2048</v>
      </c>
    </row>
    <row r="990" spans="9:9">
      <c r="I990" t="s">
        <v>2049</v>
      </c>
    </row>
    <row r="991" spans="9:9">
      <c r="I991" t="s">
        <v>2050</v>
      </c>
    </row>
    <row r="992" spans="9:9">
      <c r="I992" t="s">
        <v>2051</v>
      </c>
    </row>
    <row r="993" spans="9:9">
      <c r="I993" t="s">
        <v>2052</v>
      </c>
    </row>
    <row r="994" spans="9:9">
      <c r="I994" t="s">
        <v>2053</v>
      </c>
    </row>
    <row r="995" spans="9:9">
      <c r="I995" t="s">
        <v>2054</v>
      </c>
    </row>
    <row r="996" spans="9:9">
      <c r="I996" t="s">
        <v>2055</v>
      </c>
    </row>
    <row r="997" spans="9:9">
      <c r="I997" t="s">
        <v>2056</v>
      </c>
    </row>
    <row r="998" spans="9:9">
      <c r="I998" t="s">
        <v>2057</v>
      </c>
    </row>
    <row r="999" spans="9:9">
      <c r="I999" t="s">
        <v>2058</v>
      </c>
    </row>
    <row r="1000" spans="9:9">
      <c r="I1000" t="s">
        <v>2059</v>
      </c>
    </row>
    <row r="1001" spans="9:9">
      <c r="I1001" t="s">
        <v>2060</v>
      </c>
    </row>
    <row r="1002" spans="9:9">
      <c r="I1002" t="s">
        <v>2061</v>
      </c>
    </row>
    <row r="1003" spans="9:9">
      <c r="I1003" t="s">
        <v>2062</v>
      </c>
    </row>
    <row r="1004" spans="9:9">
      <c r="I1004" t="s">
        <v>2063</v>
      </c>
    </row>
    <row r="1005" spans="9:9">
      <c r="I1005" t="s">
        <v>2064</v>
      </c>
    </row>
    <row r="1006" spans="9:9">
      <c r="I1006" t="s">
        <v>2065</v>
      </c>
    </row>
    <row r="1007" spans="9:9">
      <c r="I1007" t="s">
        <v>2066</v>
      </c>
    </row>
    <row r="1008" spans="9:9">
      <c r="I1008" t="s">
        <v>2067</v>
      </c>
    </row>
    <row r="1009" spans="9:9">
      <c r="I1009" t="s">
        <v>2068</v>
      </c>
    </row>
    <row r="1010" spans="9:9">
      <c r="I1010" t="s">
        <v>2069</v>
      </c>
    </row>
    <row r="1011" spans="9:9">
      <c r="I1011" t="s">
        <v>2070</v>
      </c>
    </row>
    <row r="1012" spans="9:9">
      <c r="I1012" t="s">
        <v>2071</v>
      </c>
    </row>
    <row r="1013" spans="9:9">
      <c r="I1013" t="s">
        <v>2072</v>
      </c>
    </row>
    <row r="1014" spans="9:9">
      <c r="I1014" t="s">
        <v>2073</v>
      </c>
    </row>
    <row r="1015" spans="9:9">
      <c r="I1015" t="s">
        <v>2074</v>
      </c>
    </row>
    <row r="1016" spans="9:9">
      <c r="I1016" t="s">
        <v>2075</v>
      </c>
    </row>
    <row r="1017" spans="9:9">
      <c r="I1017" t="s">
        <v>2076</v>
      </c>
    </row>
    <row r="1018" spans="9:9">
      <c r="I1018" t="s">
        <v>2077</v>
      </c>
    </row>
    <row r="1019" spans="9:9">
      <c r="I1019" t="s">
        <v>2078</v>
      </c>
    </row>
    <row r="1020" spans="9:9">
      <c r="I1020" t="s">
        <v>2079</v>
      </c>
    </row>
    <row r="1021" spans="9:9">
      <c r="I1021" t="s">
        <v>2080</v>
      </c>
    </row>
    <row r="1022" spans="9:9">
      <c r="I1022" t="s">
        <v>2081</v>
      </c>
    </row>
    <row r="1023" spans="9:9">
      <c r="I1023" t="s">
        <v>2082</v>
      </c>
    </row>
    <row r="1024" spans="9:9">
      <c r="I1024" t="s">
        <v>2083</v>
      </c>
    </row>
    <row r="1025" spans="9:9">
      <c r="I1025" t="s">
        <v>2084</v>
      </c>
    </row>
    <row r="1026" spans="9:9">
      <c r="I1026" t="s">
        <v>2085</v>
      </c>
    </row>
    <row r="1027" spans="9:9">
      <c r="I1027" t="s">
        <v>2086</v>
      </c>
    </row>
    <row r="1028" spans="9:9">
      <c r="I1028" t="s">
        <v>2087</v>
      </c>
    </row>
    <row r="1029" spans="9:9">
      <c r="I1029" t="s">
        <v>2088</v>
      </c>
    </row>
    <row r="1030" spans="9:9">
      <c r="I1030" t="s">
        <v>2089</v>
      </c>
    </row>
    <row r="1031" spans="9:9">
      <c r="I1031" t="s">
        <v>2090</v>
      </c>
    </row>
    <row r="1032" spans="9:9">
      <c r="I1032" t="s">
        <v>2091</v>
      </c>
    </row>
    <row r="1033" spans="9:9">
      <c r="I1033" t="s">
        <v>2092</v>
      </c>
    </row>
    <row r="1034" spans="9:9">
      <c r="I1034" t="s">
        <v>2093</v>
      </c>
    </row>
    <row r="1035" spans="9:9">
      <c r="I1035" t="s">
        <v>2094</v>
      </c>
    </row>
    <row r="1036" spans="9:9">
      <c r="I1036" t="s">
        <v>2095</v>
      </c>
    </row>
    <row r="1037" spans="9:9">
      <c r="I1037" t="s">
        <v>2096</v>
      </c>
    </row>
    <row r="1038" spans="9:9">
      <c r="I1038" t="s">
        <v>2097</v>
      </c>
    </row>
    <row r="1039" spans="9:9">
      <c r="I1039" t="s">
        <v>2098</v>
      </c>
    </row>
    <row r="1040" spans="9:9">
      <c r="I1040" t="s">
        <v>2099</v>
      </c>
    </row>
    <row r="1041" spans="9:9">
      <c r="I1041" t="s">
        <v>2100</v>
      </c>
    </row>
    <row r="1042" spans="9:9">
      <c r="I1042" t="s">
        <v>2101</v>
      </c>
    </row>
    <row r="1043" spans="9:9">
      <c r="I1043" t="s">
        <v>2102</v>
      </c>
    </row>
    <row r="1044" spans="9:9">
      <c r="I1044" t="s">
        <v>2103</v>
      </c>
    </row>
    <row r="1045" spans="9:9">
      <c r="I1045" t="s">
        <v>2104</v>
      </c>
    </row>
    <row r="1046" spans="9:9">
      <c r="I1046" t="s">
        <v>2105</v>
      </c>
    </row>
    <row r="1047" spans="9:9">
      <c r="I1047" t="s">
        <v>2106</v>
      </c>
    </row>
    <row r="1048" spans="9:9">
      <c r="I1048" t="s">
        <v>2107</v>
      </c>
    </row>
    <row r="1049" spans="9:9">
      <c r="I1049" t="s">
        <v>2108</v>
      </c>
    </row>
    <row r="1050" spans="9:9">
      <c r="I1050" t="s">
        <v>2109</v>
      </c>
    </row>
    <row r="1051" spans="9:9">
      <c r="I1051" t="s">
        <v>2110</v>
      </c>
    </row>
    <row r="1052" spans="9:9">
      <c r="I1052" t="s">
        <v>2111</v>
      </c>
    </row>
    <row r="1053" spans="9:9">
      <c r="I1053" t="s">
        <v>2112</v>
      </c>
    </row>
    <row r="1054" spans="9:9">
      <c r="I1054" t="s">
        <v>2113</v>
      </c>
    </row>
    <row r="1055" spans="9:9">
      <c r="I1055" t="s">
        <v>2114</v>
      </c>
    </row>
    <row r="1056" spans="9:9">
      <c r="I1056" t="s">
        <v>2115</v>
      </c>
    </row>
    <row r="1057" spans="9:9">
      <c r="I1057" t="s">
        <v>2116</v>
      </c>
    </row>
    <row r="1058" spans="9:9">
      <c r="I1058" t="s">
        <v>2117</v>
      </c>
    </row>
    <row r="1059" spans="9:9">
      <c r="I1059" t="s">
        <v>2118</v>
      </c>
    </row>
    <row r="1060" spans="9:9">
      <c r="I1060" t="s">
        <v>2119</v>
      </c>
    </row>
    <row r="1061" spans="9:9">
      <c r="I1061" t="s">
        <v>2120</v>
      </c>
    </row>
    <row r="1062" spans="9:9">
      <c r="I1062" t="s">
        <v>2121</v>
      </c>
    </row>
    <row r="1063" spans="9:9">
      <c r="I1063" t="s">
        <v>2122</v>
      </c>
    </row>
    <row r="1064" spans="9:9">
      <c r="I1064" t="s">
        <v>2123</v>
      </c>
    </row>
    <row r="1065" spans="9:9">
      <c r="I1065" t="s">
        <v>2124</v>
      </c>
    </row>
    <row r="1066" spans="9:9">
      <c r="I1066" t="s">
        <v>2125</v>
      </c>
    </row>
    <row r="1067" spans="9:9">
      <c r="I1067" t="s">
        <v>2126</v>
      </c>
    </row>
    <row r="1068" spans="9:9">
      <c r="I1068" t="s">
        <v>2127</v>
      </c>
    </row>
    <row r="1069" spans="9:9">
      <c r="I1069" t="s">
        <v>2128</v>
      </c>
    </row>
    <row r="1070" spans="9:9">
      <c r="I1070" t="s">
        <v>2129</v>
      </c>
    </row>
    <row r="1071" spans="9:9">
      <c r="I1071" t="s">
        <v>2130</v>
      </c>
    </row>
    <row r="1072" spans="9:9">
      <c r="I1072" t="s">
        <v>2131</v>
      </c>
    </row>
    <row r="1073" spans="9:9">
      <c r="I1073" t="s">
        <v>2132</v>
      </c>
    </row>
    <row r="1074" spans="9:9">
      <c r="I1074" t="s">
        <v>2133</v>
      </c>
    </row>
    <row r="1075" spans="9:9">
      <c r="I1075" t="s">
        <v>2134</v>
      </c>
    </row>
    <row r="1076" spans="9:9">
      <c r="I1076" t="s">
        <v>2135</v>
      </c>
    </row>
    <row r="1077" spans="9:9">
      <c r="I1077" t="s">
        <v>2136</v>
      </c>
    </row>
    <row r="1078" spans="9:9">
      <c r="I1078" t="s">
        <v>2137</v>
      </c>
    </row>
    <row r="1079" spans="9:9">
      <c r="I1079" t="s">
        <v>2138</v>
      </c>
    </row>
    <row r="1080" spans="9:9">
      <c r="I1080" t="s">
        <v>2139</v>
      </c>
    </row>
    <row r="1081" spans="9:9">
      <c r="I1081" t="s">
        <v>2140</v>
      </c>
    </row>
    <row r="1082" spans="9:9">
      <c r="I1082" t="s">
        <v>2141</v>
      </c>
    </row>
    <row r="1083" spans="9:9">
      <c r="I1083" t="s">
        <v>2142</v>
      </c>
    </row>
    <row r="1084" spans="9:9">
      <c r="I1084" t="s">
        <v>2143</v>
      </c>
    </row>
    <row r="1085" spans="9:9">
      <c r="I1085" t="s">
        <v>2144</v>
      </c>
    </row>
    <row r="1086" spans="9:9">
      <c r="I1086" t="s">
        <v>2145</v>
      </c>
    </row>
    <row r="1087" spans="9:9">
      <c r="I1087" t="s">
        <v>2146</v>
      </c>
    </row>
    <row r="1088" spans="9:9">
      <c r="I1088" t="s">
        <v>2147</v>
      </c>
    </row>
    <row r="1089" spans="9:9">
      <c r="I1089" t="s">
        <v>2148</v>
      </c>
    </row>
    <row r="1090" spans="9:9">
      <c r="I1090" t="s">
        <v>2149</v>
      </c>
    </row>
    <row r="1091" spans="9:9">
      <c r="I1091" t="s">
        <v>2150</v>
      </c>
    </row>
    <row r="1092" spans="9:9">
      <c r="I1092" t="s">
        <v>2151</v>
      </c>
    </row>
    <row r="1093" spans="9:9">
      <c r="I1093" t="s">
        <v>2152</v>
      </c>
    </row>
    <row r="1094" spans="9:9">
      <c r="I1094" t="s">
        <v>2153</v>
      </c>
    </row>
    <row r="1095" spans="9:9">
      <c r="I1095" t="s">
        <v>2154</v>
      </c>
    </row>
    <row r="1096" spans="9:9">
      <c r="I1096" t="s">
        <v>2155</v>
      </c>
    </row>
    <row r="1097" spans="9:9">
      <c r="I1097" t="s">
        <v>2156</v>
      </c>
    </row>
    <row r="1098" spans="9:9">
      <c r="I1098" t="s">
        <v>2157</v>
      </c>
    </row>
    <row r="1099" spans="9:9">
      <c r="I1099" t="s">
        <v>2158</v>
      </c>
    </row>
    <row r="1100" spans="9:9">
      <c r="I1100" t="s">
        <v>2159</v>
      </c>
    </row>
    <row r="1101" spans="9:9">
      <c r="I1101" t="s">
        <v>2160</v>
      </c>
    </row>
    <row r="1102" spans="9:9">
      <c r="I1102" t="s">
        <v>2161</v>
      </c>
    </row>
    <row r="1103" spans="9:9">
      <c r="I1103" t="s">
        <v>2162</v>
      </c>
    </row>
    <row r="1104" spans="9:9">
      <c r="I1104" t="s">
        <v>2163</v>
      </c>
    </row>
    <row r="1105" spans="9:9">
      <c r="I1105" t="s">
        <v>2164</v>
      </c>
    </row>
    <row r="1106" spans="9:9">
      <c r="I1106" t="s">
        <v>2165</v>
      </c>
    </row>
    <row r="1107" spans="9:9">
      <c r="I1107" t="s">
        <v>2166</v>
      </c>
    </row>
    <row r="1108" spans="9:9">
      <c r="I1108" t="s">
        <v>2167</v>
      </c>
    </row>
    <row r="1109" spans="9:9">
      <c r="I1109" t="s">
        <v>2168</v>
      </c>
    </row>
    <row r="1110" spans="9:9">
      <c r="I1110" t="s">
        <v>2169</v>
      </c>
    </row>
    <row r="1111" spans="9:9">
      <c r="I1111" t="s">
        <v>2170</v>
      </c>
    </row>
    <row r="1112" spans="9:9">
      <c r="I1112" t="s">
        <v>2171</v>
      </c>
    </row>
    <row r="1113" spans="9:9">
      <c r="I1113" t="s">
        <v>2172</v>
      </c>
    </row>
    <row r="1114" spans="9:9">
      <c r="I1114" t="s">
        <v>2173</v>
      </c>
    </row>
    <row r="1115" spans="9:9">
      <c r="I1115" t="s">
        <v>2174</v>
      </c>
    </row>
    <row r="1116" spans="9:9">
      <c r="I1116" t="s">
        <v>2175</v>
      </c>
    </row>
    <row r="1117" spans="9:9">
      <c r="I1117" t="s">
        <v>2176</v>
      </c>
    </row>
    <row r="1118" spans="9:9">
      <c r="I1118" t="s">
        <v>2177</v>
      </c>
    </row>
    <row r="1119" spans="9:9">
      <c r="I1119" t="s">
        <v>2178</v>
      </c>
    </row>
    <row r="1120" spans="9:9">
      <c r="I1120" t="s">
        <v>2179</v>
      </c>
    </row>
    <row r="1121" spans="9:9">
      <c r="I1121" t="s">
        <v>2180</v>
      </c>
    </row>
    <row r="1122" spans="9:9">
      <c r="I1122" t="s">
        <v>2181</v>
      </c>
    </row>
    <row r="1123" spans="9:9">
      <c r="I1123" t="s">
        <v>2182</v>
      </c>
    </row>
    <row r="1124" spans="9:9">
      <c r="I1124" t="s">
        <v>2183</v>
      </c>
    </row>
    <row r="1125" spans="9:9">
      <c r="I1125" t="s">
        <v>2184</v>
      </c>
    </row>
    <row r="1126" spans="9:9">
      <c r="I1126" t="s">
        <v>2185</v>
      </c>
    </row>
    <row r="1127" spans="9:9">
      <c r="I1127" t="s">
        <v>2186</v>
      </c>
    </row>
    <row r="1128" spans="9:9">
      <c r="I1128" t="s">
        <v>2187</v>
      </c>
    </row>
    <row r="1129" spans="9:9">
      <c r="I1129" t="s">
        <v>2188</v>
      </c>
    </row>
    <row r="1130" spans="9:9">
      <c r="I1130" t="s">
        <v>2189</v>
      </c>
    </row>
    <row r="1131" spans="9:9">
      <c r="I1131" t="s">
        <v>2190</v>
      </c>
    </row>
    <row r="1132" spans="9:9">
      <c r="I1132" t="s">
        <v>2191</v>
      </c>
    </row>
    <row r="1133" spans="9:9">
      <c r="I1133" t="s">
        <v>2192</v>
      </c>
    </row>
    <row r="1134" spans="9:9">
      <c r="I1134" t="s">
        <v>2193</v>
      </c>
    </row>
    <row r="1135" spans="9:9">
      <c r="I1135" t="s">
        <v>2194</v>
      </c>
    </row>
    <row r="1136" spans="9:9">
      <c r="I1136" t="s">
        <v>2195</v>
      </c>
    </row>
    <row r="1137" spans="9:9">
      <c r="I1137" t="s">
        <v>2196</v>
      </c>
    </row>
    <row r="1138" spans="9:9">
      <c r="I1138" t="s">
        <v>2197</v>
      </c>
    </row>
    <row r="1139" spans="9:9">
      <c r="I1139" t="s">
        <v>2198</v>
      </c>
    </row>
    <row r="1140" spans="9:9">
      <c r="I1140" t="s">
        <v>2199</v>
      </c>
    </row>
    <row r="1141" spans="9:9">
      <c r="I1141" t="s">
        <v>2200</v>
      </c>
    </row>
    <row r="1142" spans="9:9">
      <c r="I1142" t="s">
        <v>2201</v>
      </c>
    </row>
    <row r="1143" spans="9:9">
      <c r="I1143" t="s">
        <v>2202</v>
      </c>
    </row>
    <row r="1144" spans="9:9">
      <c r="I1144" t="s">
        <v>2203</v>
      </c>
    </row>
    <row r="1145" spans="9:9">
      <c r="I1145" t="s">
        <v>2204</v>
      </c>
    </row>
    <row r="1146" spans="9:9">
      <c r="I1146" t="s">
        <v>2205</v>
      </c>
    </row>
    <row r="1147" spans="9:9">
      <c r="I1147" t="s">
        <v>2206</v>
      </c>
    </row>
    <row r="1148" spans="9:9">
      <c r="I1148" t="s">
        <v>2207</v>
      </c>
    </row>
    <row r="1149" spans="9:9">
      <c r="I1149" t="s">
        <v>2208</v>
      </c>
    </row>
    <row r="1150" spans="9:9">
      <c r="I1150" t="s">
        <v>2209</v>
      </c>
    </row>
    <row r="1151" spans="9:9">
      <c r="I1151" t="s">
        <v>2210</v>
      </c>
    </row>
    <row r="1152" spans="9:9">
      <c r="I1152" t="s">
        <v>2211</v>
      </c>
    </row>
    <row r="1153" spans="9:9">
      <c r="I1153" t="s">
        <v>2212</v>
      </c>
    </row>
    <row r="1154" spans="9:9">
      <c r="I1154" t="s">
        <v>2213</v>
      </c>
    </row>
    <row r="1155" spans="9:9">
      <c r="I1155" t="s">
        <v>2214</v>
      </c>
    </row>
    <row r="1156" spans="9:9">
      <c r="I1156" t="s">
        <v>2215</v>
      </c>
    </row>
    <row r="1157" spans="9:9">
      <c r="I1157" t="s">
        <v>2216</v>
      </c>
    </row>
    <row r="1158" spans="9:9">
      <c r="I1158" t="s">
        <v>2217</v>
      </c>
    </row>
    <row r="1159" spans="9:9">
      <c r="I1159" t="s">
        <v>2218</v>
      </c>
    </row>
    <row r="1160" spans="9:9">
      <c r="I1160" t="s">
        <v>2219</v>
      </c>
    </row>
    <row r="1161" spans="9:9">
      <c r="I1161" t="s">
        <v>2220</v>
      </c>
    </row>
    <row r="1162" spans="9:9">
      <c r="I1162" t="s">
        <v>2221</v>
      </c>
    </row>
    <row r="1163" spans="9:9">
      <c r="I1163" t="s">
        <v>2222</v>
      </c>
    </row>
    <row r="1164" spans="9:9">
      <c r="I1164" t="s">
        <v>2223</v>
      </c>
    </row>
    <row r="1165" spans="9:9">
      <c r="I1165" t="s">
        <v>2224</v>
      </c>
    </row>
    <row r="1166" spans="9:9">
      <c r="I1166" t="s">
        <v>2225</v>
      </c>
    </row>
    <row r="1167" spans="9:9">
      <c r="I1167" t="s">
        <v>2226</v>
      </c>
    </row>
    <row r="1168" spans="9:9">
      <c r="I1168" t="s">
        <v>2227</v>
      </c>
    </row>
    <row r="1169" spans="9:9">
      <c r="I1169" t="s">
        <v>2228</v>
      </c>
    </row>
    <row r="1170" spans="9:9">
      <c r="I1170" t="s">
        <v>2229</v>
      </c>
    </row>
    <row r="1171" spans="9:9">
      <c r="I1171" t="s">
        <v>2230</v>
      </c>
    </row>
    <row r="1172" spans="9:9">
      <c r="I1172" t="s">
        <v>2231</v>
      </c>
    </row>
    <row r="1173" spans="9:9">
      <c r="I1173" t="s">
        <v>2232</v>
      </c>
    </row>
    <row r="1174" spans="9:9">
      <c r="I1174" t="s">
        <v>2233</v>
      </c>
    </row>
    <row r="1175" spans="9:9">
      <c r="I1175" t="s">
        <v>2234</v>
      </c>
    </row>
    <row r="1176" spans="9:9">
      <c r="I1176" t="s">
        <v>2235</v>
      </c>
    </row>
    <row r="1177" spans="9:9">
      <c r="I1177" t="s">
        <v>2236</v>
      </c>
    </row>
    <row r="1178" spans="9:9">
      <c r="I1178" t="s">
        <v>2237</v>
      </c>
    </row>
    <row r="1179" spans="9:9">
      <c r="I1179" t="s">
        <v>2238</v>
      </c>
    </row>
    <row r="1180" spans="9:9">
      <c r="I1180" t="s">
        <v>2239</v>
      </c>
    </row>
    <row r="1181" spans="9:9">
      <c r="I1181" t="s">
        <v>2240</v>
      </c>
    </row>
    <row r="1182" spans="9:9">
      <c r="I1182" t="s">
        <v>2241</v>
      </c>
    </row>
    <row r="1183" spans="9:9">
      <c r="I1183" t="s">
        <v>2242</v>
      </c>
    </row>
    <row r="1184" spans="9:9">
      <c r="I1184" t="s">
        <v>2243</v>
      </c>
    </row>
    <row r="1185" spans="9:9">
      <c r="I1185" t="s">
        <v>2244</v>
      </c>
    </row>
    <row r="1186" spans="9:9">
      <c r="I1186" t="s">
        <v>2245</v>
      </c>
    </row>
    <row r="1187" spans="9:9">
      <c r="I1187" t="s">
        <v>2246</v>
      </c>
    </row>
    <row r="1188" spans="9:9">
      <c r="I1188" t="s">
        <v>2247</v>
      </c>
    </row>
    <row r="1189" spans="9:9">
      <c r="I1189" t="s">
        <v>2248</v>
      </c>
    </row>
    <row r="1190" spans="9:9">
      <c r="I1190" t="s">
        <v>2249</v>
      </c>
    </row>
    <row r="1191" spans="9:9">
      <c r="I1191" t="s">
        <v>2250</v>
      </c>
    </row>
    <row r="1192" spans="9:9">
      <c r="I1192" t="s">
        <v>2251</v>
      </c>
    </row>
    <row r="1193" spans="9:9">
      <c r="I1193" t="s">
        <v>2252</v>
      </c>
    </row>
    <row r="1194" spans="9:9">
      <c r="I1194" t="s">
        <v>2253</v>
      </c>
    </row>
    <row r="1195" spans="9:9">
      <c r="I1195" t="s">
        <v>2254</v>
      </c>
    </row>
    <row r="1196" spans="9:9">
      <c r="I1196" t="s">
        <v>2255</v>
      </c>
    </row>
    <row r="1197" spans="9:9">
      <c r="I1197" t="s">
        <v>2256</v>
      </c>
    </row>
    <row r="1198" spans="9:9">
      <c r="I1198" t="s">
        <v>2257</v>
      </c>
    </row>
    <row r="1199" spans="9:9">
      <c r="I1199" t="s">
        <v>2258</v>
      </c>
    </row>
    <row r="1200" spans="9:9">
      <c r="I1200" t="s">
        <v>2259</v>
      </c>
    </row>
    <row r="1201" spans="9:9">
      <c r="I1201" t="s">
        <v>2260</v>
      </c>
    </row>
    <row r="1202" spans="9:9">
      <c r="I1202" t="s">
        <v>2261</v>
      </c>
    </row>
    <row r="1203" spans="9:9">
      <c r="I1203" t="s">
        <v>2262</v>
      </c>
    </row>
    <row r="1204" spans="9:9">
      <c r="I1204" t="s">
        <v>2263</v>
      </c>
    </row>
    <row r="1205" spans="9:9">
      <c r="I1205" t="s">
        <v>2264</v>
      </c>
    </row>
    <row r="1206" spans="9:9">
      <c r="I1206" t="s">
        <v>2265</v>
      </c>
    </row>
    <row r="1207" spans="9:9">
      <c r="I1207" t="s">
        <v>2266</v>
      </c>
    </row>
    <row r="1208" spans="9:9">
      <c r="I1208" t="s">
        <v>2267</v>
      </c>
    </row>
    <row r="1209" spans="9:9">
      <c r="I1209" t="s">
        <v>2268</v>
      </c>
    </row>
    <row r="1210" spans="9:9">
      <c r="I1210" t="s">
        <v>2269</v>
      </c>
    </row>
    <row r="1211" spans="9:9">
      <c r="I1211" t="s">
        <v>2270</v>
      </c>
    </row>
    <row r="1212" spans="9:9">
      <c r="I1212" t="s">
        <v>2271</v>
      </c>
    </row>
    <row r="1213" spans="9:9">
      <c r="I1213" t="s">
        <v>2272</v>
      </c>
    </row>
    <row r="1214" spans="9:9">
      <c r="I1214" t="s">
        <v>2273</v>
      </c>
    </row>
    <row r="1215" spans="9:9">
      <c r="I1215" t="s">
        <v>2274</v>
      </c>
    </row>
    <row r="1216" spans="9:9">
      <c r="I1216" t="s">
        <v>2275</v>
      </c>
    </row>
    <row r="1217" spans="9:9">
      <c r="I1217" t="s">
        <v>2276</v>
      </c>
    </row>
    <row r="1218" spans="9:9">
      <c r="I1218" t="s">
        <v>2277</v>
      </c>
    </row>
    <row r="1219" spans="9:9">
      <c r="I1219" t="s">
        <v>2278</v>
      </c>
    </row>
    <row r="1220" spans="9:9">
      <c r="I1220" t="s">
        <v>2279</v>
      </c>
    </row>
    <row r="1221" spans="9:9">
      <c r="I1221" t="s">
        <v>2280</v>
      </c>
    </row>
    <row r="1222" spans="9:9">
      <c r="I1222" t="s">
        <v>2281</v>
      </c>
    </row>
    <row r="1223" spans="9:9">
      <c r="I1223" t="s">
        <v>2282</v>
      </c>
    </row>
    <row r="1224" spans="9:9">
      <c r="I1224" t="s">
        <v>2283</v>
      </c>
    </row>
    <row r="1225" spans="9:9">
      <c r="I1225" t="s">
        <v>2284</v>
      </c>
    </row>
    <row r="1226" spans="9:9">
      <c r="I1226" t="s">
        <v>2285</v>
      </c>
    </row>
    <row r="1227" spans="9:9">
      <c r="I1227" t="s">
        <v>2286</v>
      </c>
    </row>
    <row r="1228" spans="9:9">
      <c r="I1228" t="s">
        <v>2287</v>
      </c>
    </row>
    <row r="1229" spans="9:9">
      <c r="I1229" t="s">
        <v>2288</v>
      </c>
    </row>
    <row r="1230" spans="9:9">
      <c r="I1230" t="s">
        <v>2289</v>
      </c>
    </row>
    <row r="1231" spans="9:9">
      <c r="I1231" t="s">
        <v>2290</v>
      </c>
    </row>
    <row r="1232" spans="9:9">
      <c r="I1232" t="s">
        <v>2291</v>
      </c>
    </row>
    <row r="1233" spans="9:9">
      <c r="I1233" t="s">
        <v>2292</v>
      </c>
    </row>
    <row r="1234" spans="9:9">
      <c r="I1234" t="s">
        <v>2293</v>
      </c>
    </row>
    <row r="1235" spans="9:9">
      <c r="I1235" t="s">
        <v>2294</v>
      </c>
    </row>
    <row r="1236" spans="9:9">
      <c r="I1236" t="s">
        <v>2295</v>
      </c>
    </row>
    <row r="1237" spans="9:9">
      <c r="I1237" t="s">
        <v>2296</v>
      </c>
    </row>
    <row r="1238" spans="9:9">
      <c r="I1238" t="s">
        <v>2297</v>
      </c>
    </row>
    <row r="1239" spans="9:9">
      <c r="I1239" t="s">
        <v>2298</v>
      </c>
    </row>
    <row r="1240" spans="9:9">
      <c r="I1240" t="s">
        <v>2299</v>
      </c>
    </row>
    <row r="1241" spans="9:9">
      <c r="I1241" t="s">
        <v>2300</v>
      </c>
    </row>
    <row r="1242" spans="9:9">
      <c r="I1242" t="s">
        <v>2301</v>
      </c>
    </row>
    <row r="1243" spans="9:9">
      <c r="I1243" t="s">
        <v>2302</v>
      </c>
    </row>
    <row r="1244" spans="9:9">
      <c r="I1244" t="s">
        <v>2303</v>
      </c>
    </row>
    <row r="1245" spans="9:9">
      <c r="I1245" t="s">
        <v>2304</v>
      </c>
    </row>
    <row r="1246" spans="9:9">
      <c r="I1246" t="s">
        <v>2305</v>
      </c>
    </row>
    <row r="1247" spans="9:9">
      <c r="I1247" t="s">
        <v>2306</v>
      </c>
    </row>
    <row r="1248" spans="9:9">
      <c r="I1248" t="s">
        <v>2307</v>
      </c>
    </row>
    <row r="1249" spans="9:9">
      <c r="I1249" t="s">
        <v>2308</v>
      </c>
    </row>
    <row r="1250" spans="9:9">
      <c r="I1250" t="s">
        <v>2309</v>
      </c>
    </row>
    <row r="1251" spans="9:9">
      <c r="I1251" t="s">
        <v>2310</v>
      </c>
    </row>
    <row r="1252" spans="9:9">
      <c r="I1252" t="s">
        <v>2311</v>
      </c>
    </row>
    <row r="1253" spans="9:9">
      <c r="I1253" t="s">
        <v>2312</v>
      </c>
    </row>
    <row r="1254" spans="9:9">
      <c r="I1254" t="s">
        <v>2313</v>
      </c>
    </row>
    <row r="1255" spans="9:9">
      <c r="I1255" t="s">
        <v>2314</v>
      </c>
    </row>
    <row r="1256" spans="9:9">
      <c r="I1256" t="s">
        <v>2315</v>
      </c>
    </row>
    <row r="1257" spans="9:9">
      <c r="I1257" t="s">
        <v>2316</v>
      </c>
    </row>
    <row r="1258" spans="9:9">
      <c r="I1258" t="s">
        <v>2317</v>
      </c>
    </row>
    <row r="1259" spans="9:9">
      <c r="I1259" t="s">
        <v>2318</v>
      </c>
    </row>
    <row r="1260" spans="9:9">
      <c r="I1260" t="s">
        <v>2319</v>
      </c>
    </row>
    <row r="1261" spans="9:9">
      <c r="I1261" t="s">
        <v>2320</v>
      </c>
    </row>
    <row r="1262" spans="9:9">
      <c r="I1262" t="s">
        <v>2321</v>
      </c>
    </row>
    <row r="1263" spans="9:9">
      <c r="I1263" t="s">
        <v>2322</v>
      </c>
    </row>
    <row r="1264" spans="9:9">
      <c r="I1264" t="s">
        <v>2323</v>
      </c>
    </row>
    <row r="1265" spans="9:9">
      <c r="I1265" t="s">
        <v>2324</v>
      </c>
    </row>
    <row r="1266" spans="9:9">
      <c r="I1266" t="s">
        <v>2325</v>
      </c>
    </row>
    <row r="1267" spans="9:9">
      <c r="I1267" t="s">
        <v>2326</v>
      </c>
    </row>
    <row r="1268" spans="9:9">
      <c r="I1268" t="s">
        <v>2327</v>
      </c>
    </row>
    <row r="1269" spans="9:9">
      <c r="I1269" t="s">
        <v>2328</v>
      </c>
    </row>
    <row r="1270" spans="9:9">
      <c r="I1270" t="s">
        <v>2329</v>
      </c>
    </row>
    <row r="1271" spans="9:9">
      <c r="I1271" t="s">
        <v>2330</v>
      </c>
    </row>
    <row r="1272" spans="9:9">
      <c r="I1272" t="s">
        <v>2331</v>
      </c>
    </row>
    <row r="1273" spans="9:9">
      <c r="I1273" t="s">
        <v>2332</v>
      </c>
    </row>
    <row r="1274" spans="9:9">
      <c r="I1274" t="s">
        <v>2333</v>
      </c>
    </row>
    <row r="1275" spans="9:9">
      <c r="I1275" t="s">
        <v>2334</v>
      </c>
    </row>
    <row r="1276" spans="9:9">
      <c r="I1276" t="s">
        <v>2335</v>
      </c>
    </row>
    <row r="1277" spans="9:9">
      <c r="I1277" t="s">
        <v>2336</v>
      </c>
    </row>
    <row r="1278" spans="9:9">
      <c r="I1278" t="s">
        <v>2337</v>
      </c>
    </row>
    <row r="1279" spans="9:9">
      <c r="I1279" t="s">
        <v>2338</v>
      </c>
    </row>
    <row r="1280" spans="9:9">
      <c r="I1280" t="s">
        <v>2339</v>
      </c>
    </row>
    <row r="1281" spans="9:9">
      <c r="I1281" t="s">
        <v>2340</v>
      </c>
    </row>
    <row r="1282" spans="9:9">
      <c r="I1282" t="s">
        <v>2341</v>
      </c>
    </row>
    <row r="1283" spans="9:9">
      <c r="I1283" t="s">
        <v>2342</v>
      </c>
    </row>
    <row r="1284" spans="9:9">
      <c r="I1284" t="s">
        <v>2343</v>
      </c>
    </row>
    <row r="1285" spans="9:9">
      <c r="I1285" t="s">
        <v>2344</v>
      </c>
    </row>
    <row r="1286" spans="9:9">
      <c r="I1286" t="s">
        <v>2345</v>
      </c>
    </row>
    <row r="1287" spans="9:9">
      <c r="I1287" t="s">
        <v>2346</v>
      </c>
    </row>
    <row r="1288" spans="9:9">
      <c r="I1288" t="s">
        <v>2347</v>
      </c>
    </row>
    <row r="1289" spans="9:9">
      <c r="I1289" t="s">
        <v>2348</v>
      </c>
    </row>
    <row r="1290" spans="9:9">
      <c r="I1290" t="s">
        <v>2349</v>
      </c>
    </row>
    <row r="1291" spans="9:9">
      <c r="I1291" t="s">
        <v>2350</v>
      </c>
    </row>
    <row r="1292" spans="9:9">
      <c r="I1292" t="s">
        <v>2351</v>
      </c>
    </row>
    <row r="1293" spans="9:9">
      <c r="I1293" t="s">
        <v>2352</v>
      </c>
    </row>
    <row r="1294" spans="9:9">
      <c r="I1294" t="s">
        <v>2353</v>
      </c>
    </row>
    <row r="1295" spans="9:9">
      <c r="I1295" t="s">
        <v>2354</v>
      </c>
    </row>
    <row r="1296" spans="9:9">
      <c r="I1296" t="s">
        <v>2355</v>
      </c>
    </row>
    <row r="1297" spans="9:9">
      <c r="I1297" t="s">
        <v>2356</v>
      </c>
    </row>
    <row r="1298" spans="9:9">
      <c r="I1298" t="s">
        <v>2357</v>
      </c>
    </row>
    <row r="1299" spans="9:9">
      <c r="I1299" t="s">
        <v>2358</v>
      </c>
    </row>
    <row r="1300" spans="9:9">
      <c r="I1300" t="s">
        <v>2359</v>
      </c>
    </row>
    <row r="1301" spans="9:9">
      <c r="I1301" t="s">
        <v>2360</v>
      </c>
    </row>
    <row r="1302" spans="9:9">
      <c r="I1302" t="s">
        <v>2361</v>
      </c>
    </row>
    <row r="1303" spans="9:9">
      <c r="I1303" t="s">
        <v>2362</v>
      </c>
    </row>
    <row r="1304" spans="9:9">
      <c r="I1304" t="s">
        <v>2363</v>
      </c>
    </row>
    <row r="1305" spans="9:9">
      <c r="I1305" t="s">
        <v>2364</v>
      </c>
    </row>
    <row r="1306" spans="9:9">
      <c r="I1306" t="s">
        <v>2365</v>
      </c>
    </row>
    <row r="1307" spans="9:9">
      <c r="I1307" t="s">
        <v>2366</v>
      </c>
    </row>
    <row r="1308" spans="9:9">
      <c r="I1308" t="s">
        <v>2367</v>
      </c>
    </row>
    <row r="1309" spans="9:9">
      <c r="I1309" t="s">
        <v>2368</v>
      </c>
    </row>
    <row r="1310" spans="9:9">
      <c r="I1310" t="s">
        <v>2369</v>
      </c>
    </row>
    <row r="1311" spans="9:9">
      <c r="I1311" t="s">
        <v>2370</v>
      </c>
    </row>
    <row r="1312" spans="9:9">
      <c r="I1312" t="s">
        <v>2371</v>
      </c>
    </row>
    <row r="1313" spans="9:9">
      <c r="I1313" t="s">
        <v>2372</v>
      </c>
    </row>
    <row r="1314" spans="9:9">
      <c r="I1314" t="s">
        <v>2373</v>
      </c>
    </row>
    <row r="1315" spans="9:9">
      <c r="I1315" t="s">
        <v>2374</v>
      </c>
    </row>
    <row r="1316" spans="9:9">
      <c r="I1316" t="s">
        <v>2375</v>
      </c>
    </row>
    <row r="1317" spans="9:9">
      <c r="I1317" t="s">
        <v>2376</v>
      </c>
    </row>
    <row r="1318" spans="9:9">
      <c r="I1318" t="s">
        <v>2377</v>
      </c>
    </row>
    <row r="1319" spans="9:9">
      <c r="I1319" t="s">
        <v>2378</v>
      </c>
    </row>
    <row r="1320" spans="9:9">
      <c r="I1320" t="s">
        <v>2379</v>
      </c>
    </row>
    <row r="1321" spans="9:9">
      <c r="I1321" t="s">
        <v>2380</v>
      </c>
    </row>
    <row r="1322" spans="9:9">
      <c r="I1322" t="s">
        <v>2381</v>
      </c>
    </row>
    <row r="1323" spans="9:9">
      <c r="I1323" t="s">
        <v>2382</v>
      </c>
    </row>
    <row r="1324" spans="9:9">
      <c r="I1324" t="s">
        <v>2383</v>
      </c>
    </row>
    <row r="1325" spans="9:9">
      <c r="I1325" t="s">
        <v>2384</v>
      </c>
    </row>
    <row r="1326" spans="9:9">
      <c r="I1326" t="s">
        <v>2385</v>
      </c>
    </row>
    <row r="1327" spans="9:9">
      <c r="I1327" t="s">
        <v>2386</v>
      </c>
    </row>
    <row r="1328" spans="9:9">
      <c r="I1328" t="s">
        <v>2387</v>
      </c>
    </row>
    <row r="1329" spans="9:9">
      <c r="I1329" t="s">
        <v>2388</v>
      </c>
    </row>
    <row r="1330" spans="9:9">
      <c r="I1330" t="s">
        <v>2389</v>
      </c>
    </row>
    <row r="1331" spans="9:9">
      <c r="I1331" t="s">
        <v>2390</v>
      </c>
    </row>
    <row r="1332" spans="9:9">
      <c r="I1332" t="s">
        <v>2391</v>
      </c>
    </row>
    <row r="1333" spans="9:9">
      <c r="I1333" t="s">
        <v>2392</v>
      </c>
    </row>
    <row r="1334" spans="9:9">
      <c r="I1334" t="s">
        <v>2393</v>
      </c>
    </row>
    <row r="1335" spans="9:9">
      <c r="I1335" t="s">
        <v>2394</v>
      </c>
    </row>
    <row r="1336" spans="9:9">
      <c r="I1336" t="s">
        <v>2395</v>
      </c>
    </row>
    <row r="1337" spans="9:9">
      <c r="I1337" t="s">
        <v>2396</v>
      </c>
    </row>
    <row r="1338" spans="9:9">
      <c r="I1338" t="s">
        <v>2397</v>
      </c>
    </row>
    <row r="1339" spans="9:9">
      <c r="I1339" t="s">
        <v>2398</v>
      </c>
    </row>
    <row r="1340" spans="9:9">
      <c r="I1340" t="s">
        <v>2399</v>
      </c>
    </row>
    <row r="1341" spans="9:9">
      <c r="I1341" t="s">
        <v>2400</v>
      </c>
    </row>
    <row r="1342" spans="9:9">
      <c r="I1342" t="s">
        <v>2401</v>
      </c>
    </row>
    <row r="1343" spans="9:9">
      <c r="I1343" t="s">
        <v>2402</v>
      </c>
    </row>
    <row r="1344" spans="9:9">
      <c r="I1344" t="s">
        <v>2403</v>
      </c>
    </row>
    <row r="1345" spans="9:9">
      <c r="I1345" t="s">
        <v>2404</v>
      </c>
    </row>
    <row r="1346" spans="9:9">
      <c r="I1346" t="s">
        <v>2405</v>
      </c>
    </row>
    <row r="1347" spans="9:9">
      <c r="I1347" t="s">
        <v>2406</v>
      </c>
    </row>
    <row r="1348" spans="9:9">
      <c r="I1348" t="s">
        <v>2407</v>
      </c>
    </row>
    <row r="1349" spans="9:9">
      <c r="I1349" t="s">
        <v>2408</v>
      </c>
    </row>
    <row r="1350" spans="9:9">
      <c r="I1350" t="s">
        <v>2409</v>
      </c>
    </row>
    <row r="1351" spans="9:9">
      <c r="I1351" t="s">
        <v>2410</v>
      </c>
    </row>
    <row r="1352" spans="9:9">
      <c r="I1352" t="s">
        <v>2411</v>
      </c>
    </row>
    <row r="1353" spans="9:9">
      <c r="I1353" t="s">
        <v>2412</v>
      </c>
    </row>
    <row r="1354" spans="9:9">
      <c r="I1354" t="s">
        <v>2413</v>
      </c>
    </row>
    <row r="1355" spans="9:9">
      <c r="I1355" t="s">
        <v>2414</v>
      </c>
    </row>
    <row r="1356" spans="9:9">
      <c r="I1356" t="s">
        <v>2415</v>
      </c>
    </row>
    <row r="1357" spans="9:9">
      <c r="I1357" t="s">
        <v>2416</v>
      </c>
    </row>
    <row r="1358" spans="9:9">
      <c r="I1358" t="s">
        <v>2417</v>
      </c>
    </row>
    <row r="1359" spans="9:9">
      <c r="I1359" t="s">
        <v>2418</v>
      </c>
    </row>
    <row r="1360" spans="9:9">
      <c r="I1360" t="s">
        <v>2419</v>
      </c>
    </row>
    <row r="1361" spans="9:9">
      <c r="I1361" t="s">
        <v>2420</v>
      </c>
    </row>
    <row r="1362" spans="9:9">
      <c r="I1362" t="s">
        <v>2421</v>
      </c>
    </row>
    <row r="1363" spans="9:9">
      <c r="I1363" t="s">
        <v>2422</v>
      </c>
    </row>
    <row r="1364" spans="9:9">
      <c r="I1364" t="s">
        <v>2423</v>
      </c>
    </row>
    <row r="1365" spans="9:9">
      <c r="I1365" t="s">
        <v>2424</v>
      </c>
    </row>
    <row r="1366" spans="9:9">
      <c r="I1366" t="s">
        <v>2425</v>
      </c>
    </row>
    <row r="1367" spans="9:9">
      <c r="I1367" t="s">
        <v>2426</v>
      </c>
    </row>
    <row r="1368" spans="9:9">
      <c r="I1368" t="s">
        <v>2427</v>
      </c>
    </row>
    <row r="1369" spans="9:9">
      <c r="I1369" t="s">
        <v>2428</v>
      </c>
    </row>
    <row r="1370" spans="9:9">
      <c r="I1370" t="s">
        <v>2429</v>
      </c>
    </row>
    <row r="1371" spans="9:9">
      <c r="I1371" t="s">
        <v>2430</v>
      </c>
    </row>
    <row r="1372" spans="9:9">
      <c r="I1372" t="s">
        <v>2431</v>
      </c>
    </row>
    <row r="1373" spans="9:9">
      <c r="I1373" t="s">
        <v>2432</v>
      </c>
    </row>
    <row r="1374" spans="9:9">
      <c r="I1374" t="s">
        <v>2433</v>
      </c>
    </row>
    <row r="1375" spans="9:9">
      <c r="I1375" t="s">
        <v>2434</v>
      </c>
    </row>
    <row r="1376" spans="9:9">
      <c r="I1376" t="s">
        <v>2435</v>
      </c>
    </row>
    <row r="1377" spans="9:9">
      <c r="I1377" t="s">
        <v>2436</v>
      </c>
    </row>
    <row r="1378" spans="9:9">
      <c r="I1378" t="s">
        <v>2437</v>
      </c>
    </row>
    <row r="1379" spans="9:9">
      <c r="I1379" t="s">
        <v>2438</v>
      </c>
    </row>
    <row r="1380" spans="9:9">
      <c r="I1380" t="s">
        <v>2439</v>
      </c>
    </row>
    <row r="1381" spans="9:9">
      <c r="I1381" t="s">
        <v>2440</v>
      </c>
    </row>
    <row r="1382" spans="9:9">
      <c r="I1382" t="s">
        <v>2441</v>
      </c>
    </row>
    <row r="1383" spans="9:9">
      <c r="I1383" t="s">
        <v>2442</v>
      </c>
    </row>
    <row r="1384" spans="9:9">
      <c r="I1384" t="s">
        <v>2443</v>
      </c>
    </row>
    <row r="1385" spans="9:9">
      <c r="I1385" t="s">
        <v>2444</v>
      </c>
    </row>
    <row r="1386" spans="9:9">
      <c r="I1386" t="s">
        <v>2445</v>
      </c>
    </row>
    <row r="1387" spans="9:9">
      <c r="I1387" t="s">
        <v>2446</v>
      </c>
    </row>
    <row r="1388" spans="9:9">
      <c r="I1388" t="s">
        <v>2447</v>
      </c>
    </row>
    <row r="1389" spans="9:9">
      <c r="I1389" t="s">
        <v>2448</v>
      </c>
    </row>
    <row r="1390" spans="9:9">
      <c r="I1390" t="s">
        <v>2449</v>
      </c>
    </row>
    <row r="1391" spans="9:9">
      <c r="I1391" t="s">
        <v>2450</v>
      </c>
    </row>
    <row r="1392" spans="9:9">
      <c r="I1392" t="s">
        <v>2451</v>
      </c>
    </row>
    <row r="1393" spans="9:9">
      <c r="I1393" t="s">
        <v>2452</v>
      </c>
    </row>
    <row r="1394" spans="9:9">
      <c r="I1394" t="s">
        <v>2453</v>
      </c>
    </row>
    <row r="1395" spans="9:9">
      <c r="I1395" t="s">
        <v>2454</v>
      </c>
    </row>
    <row r="1396" spans="9:9">
      <c r="I1396" t="s">
        <v>2455</v>
      </c>
    </row>
    <row r="1397" spans="9:9">
      <c r="I1397" t="s">
        <v>2456</v>
      </c>
    </row>
    <row r="1398" spans="9:9">
      <c r="I1398" t="s">
        <v>2457</v>
      </c>
    </row>
    <row r="1399" spans="9:9">
      <c r="I1399" t="s">
        <v>2458</v>
      </c>
    </row>
    <row r="1400" spans="9:9">
      <c r="I1400" t="s">
        <v>2459</v>
      </c>
    </row>
    <row r="1401" spans="9:9">
      <c r="I1401" t="s">
        <v>2460</v>
      </c>
    </row>
    <row r="1402" spans="9:9">
      <c r="I1402" t="s">
        <v>2461</v>
      </c>
    </row>
    <row r="1403" spans="9:9">
      <c r="I1403" t="s">
        <v>2462</v>
      </c>
    </row>
    <row r="1404" spans="9:9">
      <c r="I1404" t="s">
        <v>2463</v>
      </c>
    </row>
    <row r="1405" spans="9:9">
      <c r="I1405" t="s">
        <v>2464</v>
      </c>
    </row>
    <row r="1406" spans="9:9">
      <c r="I1406" t="s">
        <v>2465</v>
      </c>
    </row>
    <row r="1407" spans="9:9">
      <c r="I1407" t="s">
        <v>2466</v>
      </c>
    </row>
    <row r="1408" spans="9:9">
      <c r="I1408" t="s">
        <v>2467</v>
      </c>
    </row>
    <row r="1409" spans="9:9">
      <c r="I1409" t="s">
        <v>2468</v>
      </c>
    </row>
    <row r="1410" spans="9:9">
      <c r="I1410" t="s">
        <v>2469</v>
      </c>
    </row>
    <row r="1411" spans="9:9">
      <c r="I1411" t="s">
        <v>2470</v>
      </c>
    </row>
    <row r="1412" spans="9:9">
      <c r="I1412" t="s">
        <v>2471</v>
      </c>
    </row>
    <row r="1413" spans="9:9">
      <c r="I1413" t="s">
        <v>2472</v>
      </c>
    </row>
    <row r="1414" spans="9:9">
      <c r="I1414" t="s">
        <v>2473</v>
      </c>
    </row>
    <row r="1415" spans="9:9">
      <c r="I1415" t="s">
        <v>2474</v>
      </c>
    </row>
    <row r="1416" spans="9:9">
      <c r="I1416" t="s">
        <v>2475</v>
      </c>
    </row>
    <row r="1417" spans="9:9">
      <c r="I1417" t="s">
        <v>2476</v>
      </c>
    </row>
    <row r="1418" spans="9:9">
      <c r="I1418" t="s">
        <v>2477</v>
      </c>
    </row>
    <row r="1419" spans="9:9">
      <c r="I1419" t="s">
        <v>2478</v>
      </c>
    </row>
    <row r="1420" spans="9:9">
      <c r="I1420" t="s">
        <v>2479</v>
      </c>
    </row>
    <row r="1421" spans="9:9">
      <c r="I1421" t="s">
        <v>2480</v>
      </c>
    </row>
    <row r="1422" spans="9:9">
      <c r="I1422" t="s">
        <v>2481</v>
      </c>
    </row>
    <row r="1423" spans="9:9">
      <c r="I1423" t="s">
        <v>2482</v>
      </c>
    </row>
    <row r="1424" spans="9:9">
      <c r="I1424" t="s">
        <v>2483</v>
      </c>
    </row>
    <row r="1425" spans="9:9">
      <c r="I1425" t="s">
        <v>2484</v>
      </c>
    </row>
    <row r="1426" spans="9:9">
      <c r="I1426" t="s">
        <v>2485</v>
      </c>
    </row>
    <row r="1427" spans="9:9">
      <c r="I1427" t="s">
        <v>2486</v>
      </c>
    </row>
    <row r="1428" spans="9:9">
      <c r="I1428" t="s">
        <v>2487</v>
      </c>
    </row>
    <row r="1429" spans="9:9">
      <c r="I1429" t="s">
        <v>2488</v>
      </c>
    </row>
    <row r="1430" spans="9:9">
      <c r="I1430" t="s">
        <v>2489</v>
      </c>
    </row>
    <row r="1431" spans="9:9">
      <c r="I1431" t="s">
        <v>2490</v>
      </c>
    </row>
    <row r="1432" spans="9:9">
      <c r="I1432" t="s">
        <v>2491</v>
      </c>
    </row>
    <row r="1433" spans="9:9">
      <c r="I1433" t="s">
        <v>2492</v>
      </c>
    </row>
    <row r="1434" spans="9:9">
      <c r="I1434" t="s">
        <v>2493</v>
      </c>
    </row>
    <row r="1435" spans="9:9">
      <c r="I1435" t="s">
        <v>2494</v>
      </c>
    </row>
    <row r="1436" spans="9:9">
      <c r="I1436" t="s">
        <v>2495</v>
      </c>
    </row>
    <row r="1437" spans="9:9">
      <c r="I1437" t="s">
        <v>2496</v>
      </c>
    </row>
    <row r="1438" spans="9:9">
      <c r="I1438" t="s">
        <v>2497</v>
      </c>
    </row>
    <row r="1439" spans="9:9">
      <c r="I1439" t="s">
        <v>2498</v>
      </c>
    </row>
    <row r="1440" spans="9:9">
      <c r="I1440" t="s">
        <v>2499</v>
      </c>
    </row>
    <row r="1441" spans="9:9">
      <c r="I1441" t="s">
        <v>2500</v>
      </c>
    </row>
    <row r="1442" spans="9:9">
      <c r="I1442" t="s">
        <v>2501</v>
      </c>
    </row>
    <row r="1443" spans="9:9">
      <c r="I1443" t="s">
        <v>2502</v>
      </c>
    </row>
    <row r="1444" spans="9:9">
      <c r="I1444" t="s">
        <v>2503</v>
      </c>
    </row>
    <row r="1445" spans="9:9">
      <c r="I1445" t="s">
        <v>2504</v>
      </c>
    </row>
    <row r="1446" spans="9:9">
      <c r="I1446" t="s">
        <v>2505</v>
      </c>
    </row>
    <row r="1447" spans="9:9">
      <c r="I1447" t="s">
        <v>2506</v>
      </c>
    </row>
    <row r="1448" spans="9:9">
      <c r="I1448" t="s">
        <v>2507</v>
      </c>
    </row>
    <row r="1449" spans="9:9">
      <c r="I1449" t="s">
        <v>2508</v>
      </c>
    </row>
    <row r="1450" spans="9:9">
      <c r="I1450" t="s">
        <v>2509</v>
      </c>
    </row>
    <row r="1451" spans="9:9">
      <c r="I1451" t="s">
        <v>2510</v>
      </c>
    </row>
    <row r="1452" spans="9:9">
      <c r="I1452" t="s">
        <v>2511</v>
      </c>
    </row>
    <row r="1453" spans="9:9">
      <c r="I1453" t="s">
        <v>2512</v>
      </c>
    </row>
    <row r="1454" spans="9:9">
      <c r="I1454" t="s">
        <v>2513</v>
      </c>
    </row>
    <row r="1455" spans="9:9">
      <c r="I1455" t="s">
        <v>2514</v>
      </c>
    </row>
    <row r="1456" spans="9:9">
      <c r="I1456" t="s">
        <v>2515</v>
      </c>
    </row>
    <row r="1457" spans="9:9">
      <c r="I1457" t="s">
        <v>2516</v>
      </c>
    </row>
    <row r="1458" spans="9:9">
      <c r="I1458" t="s">
        <v>2517</v>
      </c>
    </row>
    <row r="1459" spans="9:9">
      <c r="I1459" t="s">
        <v>2518</v>
      </c>
    </row>
    <row r="1460" spans="9:9">
      <c r="I1460" t="s">
        <v>2519</v>
      </c>
    </row>
    <row r="1461" spans="9:9">
      <c r="I1461" t="s">
        <v>2520</v>
      </c>
    </row>
    <row r="1462" spans="9:9">
      <c r="I1462" t="s">
        <v>2521</v>
      </c>
    </row>
    <row r="1463" spans="9:9">
      <c r="I1463" t="s">
        <v>2522</v>
      </c>
    </row>
    <row r="1464" spans="9:9">
      <c r="I1464" t="s">
        <v>2523</v>
      </c>
    </row>
    <row r="1465" spans="9:9">
      <c r="I1465" t="s">
        <v>2524</v>
      </c>
    </row>
    <row r="1466" spans="9:9">
      <c r="I1466" t="s">
        <v>2525</v>
      </c>
    </row>
    <row r="1467" spans="9:9">
      <c r="I1467" t="s">
        <v>2526</v>
      </c>
    </row>
    <row r="1468" spans="9:9">
      <c r="I1468" t="s">
        <v>2527</v>
      </c>
    </row>
    <row r="1469" spans="9:9">
      <c r="I1469" t="s">
        <v>2528</v>
      </c>
    </row>
    <row r="1470" spans="9:9">
      <c r="I1470" t="s">
        <v>2529</v>
      </c>
    </row>
    <row r="1471" spans="9:9">
      <c r="I1471" t="s">
        <v>2530</v>
      </c>
    </row>
    <row r="1472" spans="9:9">
      <c r="I1472" t="s">
        <v>2531</v>
      </c>
    </row>
    <row r="1473" spans="9:9">
      <c r="I1473" t="s">
        <v>2532</v>
      </c>
    </row>
    <row r="1474" spans="9:9">
      <c r="I1474" t="s">
        <v>2533</v>
      </c>
    </row>
    <row r="1475" spans="9:9">
      <c r="I1475" t="s">
        <v>2534</v>
      </c>
    </row>
    <row r="1476" spans="9:9">
      <c r="I1476" t="s">
        <v>2535</v>
      </c>
    </row>
    <row r="1477" spans="9:9">
      <c r="I1477" t="s">
        <v>2536</v>
      </c>
    </row>
    <row r="1478" spans="9:9">
      <c r="I1478" t="s">
        <v>2537</v>
      </c>
    </row>
    <row r="1479" spans="9:9">
      <c r="I1479" t="s">
        <v>2538</v>
      </c>
    </row>
    <row r="1480" spans="9:9">
      <c r="I1480" t="s">
        <v>2539</v>
      </c>
    </row>
    <row r="1481" spans="9:9">
      <c r="I1481" t="s">
        <v>2540</v>
      </c>
    </row>
    <row r="1482" spans="9:9">
      <c r="I1482" t="s">
        <v>2541</v>
      </c>
    </row>
    <row r="1483" spans="9:9">
      <c r="I1483" t="s">
        <v>2542</v>
      </c>
    </row>
    <row r="1484" spans="9:9">
      <c r="I1484" t="s">
        <v>2543</v>
      </c>
    </row>
    <row r="1485" spans="9:9">
      <c r="I1485" t="s">
        <v>2544</v>
      </c>
    </row>
    <row r="1486" spans="9:9">
      <c r="I1486" t="s">
        <v>2545</v>
      </c>
    </row>
    <row r="1487" spans="9:9">
      <c r="I1487" t="s">
        <v>2546</v>
      </c>
    </row>
    <row r="1488" spans="9:9">
      <c r="I1488" t="s">
        <v>2547</v>
      </c>
    </row>
    <row r="1489" spans="9:9">
      <c r="I1489" t="s">
        <v>2548</v>
      </c>
    </row>
    <row r="1490" spans="9:9">
      <c r="I1490" t="s">
        <v>2549</v>
      </c>
    </row>
    <row r="1491" spans="9:9">
      <c r="I1491" t="s">
        <v>2550</v>
      </c>
    </row>
    <row r="1492" spans="9:9">
      <c r="I1492" t="s">
        <v>2551</v>
      </c>
    </row>
    <row r="1493" spans="9:9">
      <c r="I1493" t="s">
        <v>2552</v>
      </c>
    </row>
    <row r="1494" spans="9:9">
      <c r="I1494" t="s">
        <v>2553</v>
      </c>
    </row>
    <row r="1495" spans="9:9">
      <c r="I1495" t="s">
        <v>2554</v>
      </c>
    </row>
    <row r="1496" spans="9:9">
      <c r="I1496" t="s">
        <v>2555</v>
      </c>
    </row>
    <row r="1497" spans="9:9">
      <c r="I1497" t="s">
        <v>2556</v>
      </c>
    </row>
    <row r="1498" spans="9:9">
      <c r="I1498" t="s">
        <v>2557</v>
      </c>
    </row>
    <row r="1499" spans="9:9">
      <c r="I1499" t="s">
        <v>2558</v>
      </c>
    </row>
    <row r="1500" spans="9:9">
      <c r="I1500" t="s">
        <v>2559</v>
      </c>
    </row>
    <row r="1501" spans="9:9">
      <c r="I1501" t="s">
        <v>2560</v>
      </c>
    </row>
    <row r="1502" spans="9:9">
      <c r="I1502" t="s">
        <v>2561</v>
      </c>
    </row>
    <row r="1503" spans="9:9">
      <c r="I1503" t="s">
        <v>2562</v>
      </c>
    </row>
    <row r="1504" spans="9:9">
      <c r="I1504" t="s">
        <v>2563</v>
      </c>
    </row>
    <row r="1505" spans="9:9">
      <c r="I1505" t="s">
        <v>2564</v>
      </c>
    </row>
    <row r="1506" spans="9:9">
      <c r="I1506" t="s">
        <v>2565</v>
      </c>
    </row>
    <row r="1507" spans="9:9">
      <c r="I1507" t="s">
        <v>2566</v>
      </c>
    </row>
    <row r="1508" spans="9:9">
      <c r="I1508" t="s">
        <v>2567</v>
      </c>
    </row>
    <row r="1509" spans="9:9">
      <c r="I1509" t="s">
        <v>2568</v>
      </c>
    </row>
    <row r="1510" spans="9:9">
      <c r="I1510" t="s">
        <v>2569</v>
      </c>
    </row>
    <row r="1511" spans="9:9">
      <c r="I1511" t="s">
        <v>2570</v>
      </c>
    </row>
    <row r="1512" spans="9:9">
      <c r="I1512" t="s">
        <v>2571</v>
      </c>
    </row>
    <row r="1513" spans="9:9">
      <c r="I1513" t="s">
        <v>2572</v>
      </c>
    </row>
    <row r="1514" spans="9:9">
      <c r="I1514" t="s">
        <v>2573</v>
      </c>
    </row>
    <row r="1515" spans="9:9">
      <c r="I1515" t="s">
        <v>2574</v>
      </c>
    </row>
    <row r="1516" spans="9:9">
      <c r="I1516" t="s">
        <v>2575</v>
      </c>
    </row>
    <row r="1517" spans="9:9">
      <c r="I1517" t="s">
        <v>2576</v>
      </c>
    </row>
    <row r="1518" spans="9:9">
      <c r="I1518" t="s">
        <v>2577</v>
      </c>
    </row>
    <row r="1519" spans="9:9">
      <c r="I1519" t="s">
        <v>2578</v>
      </c>
    </row>
    <row r="1520" spans="9:9">
      <c r="I1520" t="s">
        <v>2579</v>
      </c>
    </row>
    <row r="1521" spans="9:9">
      <c r="I1521" t="s">
        <v>2580</v>
      </c>
    </row>
    <row r="1522" spans="9:9">
      <c r="I1522" t="s">
        <v>2581</v>
      </c>
    </row>
    <row r="1523" spans="9:9">
      <c r="I1523" t="s">
        <v>2582</v>
      </c>
    </row>
    <row r="1524" spans="9:9">
      <c r="I1524" t="s">
        <v>2583</v>
      </c>
    </row>
    <row r="1525" spans="9:9">
      <c r="I1525" t="s">
        <v>2584</v>
      </c>
    </row>
    <row r="1526" spans="9:9">
      <c r="I1526" t="s">
        <v>2585</v>
      </c>
    </row>
    <row r="1527" spans="9:9">
      <c r="I1527" t="s">
        <v>2586</v>
      </c>
    </row>
    <row r="1528" spans="9:9">
      <c r="I1528" t="s">
        <v>2587</v>
      </c>
    </row>
    <row r="1529" spans="9:9">
      <c r="I1529" t="s">
        <v>2588</v>
      </c>
    </row>
    <row r="1530" spans="9:9">
      <c r="I1530" t="s">
        <v>2589</v>
      </c>
    </row>
    <row r="1531" spans="9:9">
      <c r="I1531" t="s">
        <v>2590</v>
      </c>
    </row>
    <row r="1532" spans="9:9">
      <c r="I1532" t="s">
        <v>2591</v>
      </c>
    </row>
    <row r="1533" spans="9:9">
      <c r="I1533" t="s">
        <v>2592</v>
      </c>
    </row>
    <row r="1534" spans="9:9">
      <c r="I1534" t="s">
        <v>2593</v>
      </c>
    </row>
    <row r="1535" spans="9:9">
      <c r="I1535" t="s">
        <v>2594</v>
      </c>
    </row>
    <row r="1536" spans="9:9">
      <c r="I1536" t="s">
        <v>2595</v>
      </c>
    </row>
    <row r="1537" spans="9:9">
      <c r="I1537" t="s">
        <v>2596</v>
      </c>
    </row>
    <row r="1538" spans="9:9">
      <c r="I1538" t="s">
        <v>2597</v>
      </c>
    </row>
    <row r="1539" spans="9:9">
      <c r="I1539" t="s">
        <v>2598</v>
      </c>
    </row>
    <row r="1540" spans="9:9">
      <c r="I1540" t="s">
        <v>2599</v>
      </c>
    </row>
    <row r="1541" spans="9:9">
      <c r="I1541" t="s">
        <v>2600</v>
      </c>
    </row>
    <row r="1542" spans="9:9">
      <c r="I1542" t="s">
        <v>2601</v>
      </c>
    </row>
    <row r="1543" spans="9:9">
      <c r="I1543" t="s">
        <v>2602</v>
      </c>
    </row>
    <row r="1544" spans="9:9">
      <c r="I1544" t="s">
        <v>2603</v>
      </c>
    </row>
    <row r="1545" spans="9:9">
      <c r="I1545" t="s">
        <v>2604</v>
      </c>
    </row>
    <row r="1546" spans="9:9">
      <c r="I1546" t="s">
        <v>2605</v>
      </c>
    </row>
    <row r="1547" spans="9:9">
      <c r="I1547" t="s">
        <v>2606</v>
      </c>
    </row>
    <row r="1548" spans="9:9">
      <c r="I1548" t="s">
        <v>2607</v>
      </c>
    </row>
    <row r="1549" spans="9:9">
      <c r="I1549" t="s">
        <v>2608</v>
      </c>
    </row>
    <row r="1550" spans="9:9">
      <c r="I1550" t="s">
        <v>2609</v>
      </c>
    </row>
    <row r="1551" spans="9:9">
      <c r="I1551" t="s">
        <v>2610</v>
      </c>
    </row>
    <row r="1552" spans="9:9">
      <c r="I1552" t="s">
        <v>2611</v>
      </c>
    </row>
    <row r="1553" spans="9:9">
      <c r="I1553" t="s">
        <v>2612</v>
      </c>
    </row>
    <row r="1554" spans="9:9">
      <c r="I1554" t="s">
        <v>2613</v>
      </c>
    </row>
    <row r="1555" spans="9:9">
      <c r="I1555" t="s">
        <v>2614</v>
      </c>
    </row>
    <row r="1556" spans="9:9">
      <c r="I1556" t="s">
        <v>2615</v>
      </c>
    </row>
    <row r="1557" spans="9:9">
      <c r="I1557" t="s">
        <v>2616</v>
      </c>
    </row>
    <row r="1558" spans="9:9">
      <c r="I1558" t="s">
        <v>2617</v>
      </c>
    </row>
    <row r="1559" spans="9:9">
      <c r="I1559" t="s">
        <v>2618</v>
      </c>
    </row>
    <row r="1560" spans="9:9">
      <c r="I1560" t="s">
        <v>2619</v>
      </c>
    </row>
    <row r="1561" spans="9:9">
      <c r="I1561" t="s">
        <v>2620</v>
      </c>
    </row>
    <row r="1562" spans="9:9">
      <c r="I1562" t="s">
        <v>2621</v>
      </c>
    </row>
    <row r="1563" spans="9:9">
      <c r="I1563" t="s">
        <v>2622</v>
      </c>
    </row>
    <row r="1564" spans="9:9">
      <c r="I1564" t="s">
        <v>2623</v>
      </c>
    </row>
    <row r="1565" spans="9:9">
      <c r="I1565" t="s">
        <v>2624</v>
      </c>
    </row>
    <row r="1566" spans="9:9">
      <c r="I1566" t="s">
        <v>2625</v>
      </c>
    </row>
    <row r="1567" spans="9:9">
      <c r="I1567" t="s">
        <v>2626</v>
      </c>
    </row>
    <row r="1568" spans="9:9">
      <c r="I1568" t="s">
        <v>2627</v>
      </c>
    </row>
    <row r="1569" spans="9:9">
      <c r="I1569" t="s">
        <v>2628</v>
      </c>
    </row>
    <row r="1570" spans="9:9">
      <c r="I1570" t="s">
        <v>2629</v>
      </c>
    </row>
    <row r="1571" spans="9:9">
      <c r="I1571" t="s">
        <v>2630</v>
      </c>
    </row>
    <row r="1572" spans="9:9">
      <c r="I1572" t="s">
        <v>2631</v>
      </c>
    </row>
    <row r="1573" spans="9:9">
      <c r="I1573" t="s">
        <v>2632</v>
      </c>
    </row>
    <row r="1574" spans="9:9">
      <c r="I1574" t="s">
        <v>2633</v>
      </c>
    </row>
    <row r="1575" spans="9:9">
      <c r="I1575" t="s">
        <v>2634</v>
      </c>
    </row>
    <row r="1576" spans="9:9">
      <c r="I1576" t="s">
        <v>2635</v>
      </c>
    </row>
    <row r="1577" spans="9:9">
      <c r="I1577" t="s">
        <v>2636</v>
      </c>
    </row>
    <row r="1578" spans="9:9">
      <c r="I1578" t="s">
        <v>2637</v>
      </c>
    </row>
    <row r="1579" spans="9:9">
      <c r="I1579" t="s">
        <v>2638</v>
      </c>
    </row>
    <row r="1580" spans="9:9">
      <c r="I1580" t="s">
        <v>2639</v>
      </c>
    </row>
    <row r="1581" spans="9:9">
      <c r="I1581" t="s">
        <v>2640</v>
      </c>
    </row>
    <row r="1582" spans="9:9">
      <c r="I1582" t="s">
        <v>2641</v>
      </c>
    </row>
    <row r="1583" spans="9:9">
      <c r="I1583" t="s">
        <v>2642</v>
      </c>
    </row>
    <row r="1584" spans="9:9">
      <c r="I1584" t="s">
        <v>2643</v>
      </c>
    </row>
    <row r="1585" spans="9:9">
      <c r="I1585" t="s">
        <v>2644</v>
      </c>
    </row>
    <row r="1586" spans="9:9">
      <c r="I1586" t="s">
        <v>2645</v>
      </c>
    </row>
    <row r="1587" spans="9:9">
      <c r="I1587" t="s">
        <v>2646</v>
      </c>
    </row>
    <row r="1588" spans="9:9">
      <c r="I1588" t="s">
        <v>2647</v>
      </c>
    </row>
    <row r="1589" spans="9:9">
      <c r="I1589" t="s">
        <v>2648</v>
      </c>
    </row>
    <row r="1590" spans="9:9">
      <c r="I1590" t="s">
        <v>2649</v>
      </c>
    </row>
    <row r="1591" spans="9:9">
      <c r="I1591" t="s">
        <v>2650</v>
      </c>
    </row>
    <row r="1592" spans="9:9">
      <c r="I1592" t="s">
        <v>2651</v>
      </c>
    </row>
    <row r="1593" spans="9:9">
      <c r="I1593" t="s">
        <v>2652</v>
      </c>
    </row>
    <row r="1594" spans="9:9">
      <c r="I1594" t="s">
        <v>2653</v>
      </c>
    </row>
    <row r="1595" spans="9:9">
      <c r="I1595" t="s">
        <v>2654</v>
      </c>
    </row>
    <row r="1596" spans="9:9">
      <c r="I1596" t="s">
        <v>2655</v>
      </c>
    </row>
    <row r="1597" spans="9:9">
      <c r="I1597" t="s">
        <v>2656</v>
      </c>
    </row>
    <row r="1598" spans="9:9">
      <c r="I1598" t="s">
        <v>2657</v>
      </c>
    </row>
    <row r="1599" spans="9:9">
      <c r="I1599" t="s">
        <v>2658</v>
      </c>
    </row>
    <row r="1600" spans="9:9">
      <c r="I1600" t="s">
        <v>2659</v>
      </c>
    </row>
    <row r="1601" spans="9:9">
      <c r="I1601" t="s">
        <v>2660</v>
      </c>
    </row>
    <row r="1602" spans="9:9">
      <c r="I1602" t="s">
        <v>2661</v>
      </c>
    </row>
    <row r="1603" spans="9:9">
      <c r="I1603" t="s">
        <v>2662</v>
      </c>
    </row>
    <row r="1604" spans="9:9">
      <c r="I1604" t="s">
        <v>2663</v>
      </c>
    </row>
    <row r="1605" spans="9:9">
      <c r="I1605" t="s">
        <v>2664</v>
      </c>
    </row>
    <row r="1606" spans="9:9">
      <c r="I1606" t="s">
        <v>2665</v>
      </c>
    </row>
    <row r="1607" spans="9:9">
      <c r="I1607" t="s">
        <v>2666</v>
      </c>
    </row>
    <row r="1608" spans="9:9">
      <c r="I1608" t="s">
        <v>2667</v>
      </c>
    </row>
    <row r="1609" spans="9:9">
      <c r="I1609" t="s">
        <v>2668</v>
      </c>
    </row>
    <row r="1610" spans="9:9">
      <c r="I1610" t="s">
        <v>2669</v>
      </c>
    </row>
    <row r="1611" spans="9:9">
      <c r="I1611" t="s">
        <v>2670</v>
      </c>
    </row>
    <row r="1612" spans="9:9">
      <c r="I1612" t="s">
        <v>2671</v>
      </c>
    </row>
    <row r="1613" spans="9:9">
      <c r="I1613" t="s">
        <v>2672</v>
      </c>
    </row>
    <row r="1614" spans="9:9">
      <c r="I1614" t="s">
        <v>2673</v>
      </c>
    </row>
    <row r="1615" spans="9:9">
      <c r="I1615" t="s">
        <v>2674</v>
      </c>
    </row>
    <row r="1616" spans="9:9">
      <c r="I1616" t="s">
        <v>2675</v>
      </c>
    </row>
    <row r="1617" spans="9:9">
      <c r="I1617" t="s">
        <v>2676</v>
      </c>
    </row>
    <row r="1618" spans="9:9">
      <c r="I1618" t="s">
        <v>2677</v>
      </c>
    </row>
    <row r="1619" spans="9:9">
      <c r="I1619" t="s">
        <v>2678</v>
      </c>
    </row>
    <row r="1620" spans="9:9">
      <c r="I1620" t="s">
        <v>2679</v>
      </c>
    </row>
    <row r="1621" spans="9:9">
      <c r="I1621" t="s">
        <v>2680</v>
      </c>
    </row>
    <row r="1622" spans="9:9">
      <c r="I1622" t="s">
        <v>2681</v>
      </c>
    </row>
    <row r="1623" spans="9:9">
      <c r="I1623" t="s">
        <v>2682</v>
      </c>
    </row>
    <row r="1624" spans="9:9">
      <c r="I1624" t="s">
        <v>2683</v>
      </c>
    </row>
    <row r="1625" spans="9:9">
      <c r="I1625" t="s">
        <v>2684</v>
      </c>
    </row>
    <row r="1626" spans="9:9">
      <c r="I1626" t="s">
        <v>2685</v>
      </c>
    </row>
    <row r="1627" spans="9:9">
      <c r="I1627" t="s">
        <v>2686</v>
      </c>
    </row>
    <row r="1628" spans="9:9">
      <c r="I1628" t="s">
        <v>2687</v>
      </c>
    </row>
    <row r="1629" spans="9:9">
      <c r="I1629" t="s">
        <v>2688</v>
      </c>
    </row>
    <row r="1630" spans="9:9">
      <c r="I1630" t="s">
        <v>2689</v>
      </c>
    </row>
    <row r="1631" spans="9:9">
      <c r="I1631" t="s">
        <v>2690</v>
      </c>
    </row>
    <row r="1632" spans="9:9">
      <c r="I1632" t="s">
        <v>2691</v>
      </c>
    </row>
    <row r="1633" spans="9:9">
      <c r="I1633" t="s">
        <v>2692</v>
      </c>
    </row>
    <row r="1634" spans="9:9">
      <c r="I1634" t="s">
        <v>2693</v>
      </c>
    </row>
    <row r="1635" spans="9:9">
      <c r="I1635" t="s">
        <v>2694</v>
      </c>
    </row>
    <row r="1636" spans="9:9">
      <c r="I1636" t="s">
        <v>2695</v>
      </c>
    </row>
    <row r="1637" spans="9:9">
      <c r="I1637" t="s">
        <v>2696</v>
      </c>
    </row>
    <row r="1638" spans="9:9">
      <c r="I1638" t="s">
        <v>2697</v>
      </c>
    </row>
    <row r="1639" spans="9:9">
      <c r="I1639" t="s">
        <v>2698</v>
      </c>
    </row>
    <row r="1640" spans="9:9">
      <c r="I1640" t="s">
        <v>2699</v>
      </c>
    </row>
    <row r="1641" spans="9:9">
      <c r="I1641" t="s">
        <v>2700</v>
      </c>
    </row>
    <row r="1642" spans="9:9">
      <c r="I1642" t="s">
        <v>2701</v>
      </c>
    </row>
    <row r="1643" spans="9:9">
      <c r="I1643" t="s">
        <v>2702</v>
      </c>
    </row>
    <row r="1644" spans="9:9">
      <c r="I1644" t="s">
        <v>2703</v>
      </c>
    </row>
    <row r="1645" spans="9:9">
      <c r="I1645" t="s">
        <v>2704</v>
      </c>
    </row>
    <row r="1646" spans="9:9">
      <c r="I1646" t="s">
        <v>2705</v>
      </c>
    </row>
    <row r="1647" spans="9:9">
      <c r="I1647" t="s">
        <v>2706</v>
      </c>
    </row>
    <row r="1648" spans="9:9">
      <c r="I1648" t="s">
        <v>2707</v>
      </c>
    </row>
    <row r="1649" spans="9:9">
      <c r="I1649" t="s">
        <v>2708</v>
      </c>
    </row>
    <row r="1650" spans="9:9">
      <c r="I1650" t="s">
        <v>2709</v>
      </c>
    </row>
    <row r="1651" spans="9:9">
      <c r="I1651" t="s">
        <v>2710</v>
      </c>
    </row>
    <row r="1652" spans="9:9">
      <c r="I1652" t="s">
        <v>2711</v>
      </c>
    </row>
    <row r="1653" spans="9:9">
      <c r="I1653" t="s">
        <v>2712</v>
      </c>
    </row>
    <row r="1654" spans="9:9">
      <c r="I1654" t="s">
        <v>2713</v>
      </c>
    </row>
    <row r="1655" spans="9:9">
      <c r="I1655" t="s">
        <v>2714</v>
      </c>
    </row>
    <row r="1656" spans="9:9">
      <c r="I1656" t="s">
        <v>2715</v>
      </c>
    </row>
    <row r="1657" spans="9:9">
      <c r="I1657" t="s">
        <v>2716</v>
      </c>
    </row>
    <row r="1658" spans="9:9">
      <c r="I1658" t="s">
        <v>2717</v>
      </c>
    </row>
    <row r="1659" spans="9:9">
      <c r="I1659" t="s">
        <v>2718</v>
      </c>
    </row>
    <row r="1660" spans="9:9">
      <c r="I1660" t="s">
        <v>2719</v>
      </c>
    </row>
    <row r="1661" spans="9:9">
      <c r="I1661" t="s">
        <v>2720</v>
      </c>
    </row>
    <row r="1662" spans="9:9">
      <c r="I1662" t="s">
        <v>2721</v>
      </c>
    </row>
    <row r="1663" spans="9:9">
      <c r="I1663" t="s">
        <v>2722</v>
      </c>
    </row>
    <row r="1664" spans="9:9">
      <c r="I1664" t="s">
        <v>2723</v>
      </c>
    </row>
    <row r="1665" spans="9:9">
      <c r="I1665" t="s">
        <v>2724</v>
      </c>
    </row>
    <row r="1666" spans="9:9">
      <c r="I1666" t="s">
        <v>2725</v>
      </c>
    </row>
    <row r="1667" spans="9:9">
      <c r="I1667" t="s">
        <v>2726</v>
      </c>
    </row>
    <row r="1668" spans="9:9">
      <c r="I1668" t="s">
        <v>2727</v>
      </c>
    </row>
    <row r="1669" spans="9:9">
      <c r="I1669" t="s">
        <v>2728</v>
      </c>
    </row>
    <row r="1670" spans="9:9">
      <c r="I1670" t="s">
        <v>2729</v>
      </c>
    </row>
    <row r="1671" spans="9:9">
      <c r="I1671" t="s">
        <v>2730</v>
      </c>
    </row>
    <row r="1672" spans="9:9">
      <c r="I1672" t="s">
        <v>2731</v>
      </c>
    </row>
    <row r="1673" spans="9:9">
      <c r="I1673" t="s">
        <v>2732</v>
      </c>
    </row>
    <row r="1674" spans="9:9">
      <c r="I1674" t="s">
        <v>2733</v>
      </c>
    </row>
    <row r="1675" spans="9:9">
      <c r="I1675" t="s">
        <v>2734</v>
      </c>
    </row>
    <row r="1676" spans="9:9">
      <c r="I1676" t="s">
        <v>2735</v>
      </c>
    </row>
    <row r="1677" spans="9:9">
      <c r="I1677" t="s">
        <v>2736</v>
      </c>
    </row>
    <row r="1678" spans="9:9">
      <c r="I1678" t="s">
        <v>2737</v>
      </c>
    </row>
    <row r="1679" spans="9:9">
      <c r="I1679" t="s">
        <v>2738</v>
      </c>
    </row>
    <row r="1680" spans="9:9">
      <c r="I1680" t="s">
        <v>2739</v>
      </c>
    </row>
    <row r="1681" spans="9:9">
      <c r="I1681" t="s">
        <v>2740</v>
      </c>
    </row>
    <row r="1682" spans="9:9">
      <c r="I1682" t="s">
        <v>2741</v>
      </c>
    </row>
    <row r="1683" spans="9:9">
      <c r="I1683" t="s">
        <v>2742</v>
      </c>
    </row>
    <row r="1684" spans="9:9">
      <c r="I1684" t="s">
        <v>2743</v>
      </c>
    </row>
    <row r="1685" spans="9:9">
      <c r="I1685" t="s">
        <v>2744</v>
      </c>
    </row>
    <row r="1686" spans="9:9">
      <c r="I1686" t="s">
        <v>2745</v>
      </c>
    </row>
    <row r="1687" spans="9:9">
      <c r="I1687" t="s">
        <v>2746</v>
      </c>
    </row>
    <row r="1688" spans="9:9">
      <c r="I1688" t="s">
        <v>2747</v>
      </c>
    </row>
    <row r="1689" spans="9:9">
      <c r="I1689" t="s">
        <v>2748</v>
      </c>
    </row>
    <row r="1690" spans="9:9">
      <c r="I1690" t="s">
        <v>2749</v>
      </c>
    </row>
    <row r="1691" spans="9:9">
      <c r="I1691" t="s">
        <v>2750</v>
      </c>
    </row>
    <row r="1692" spans="9:9">
      <c r="I1692" t="s">
        <v>2751</v>
      </c>
    </row>
    <row r="1693" spans="9:9">
      <c r="I1693" t="s">
        <v>2752</v>
      </c>
    </row>
    <row r="1694" spans="9:9">
      <c r="I1694" t="s">
        <v>2753</v>
      </c>
    </row>
    <row r="1695" spans="9:9">
      <c r="I1695" t="s">
        <v>2754</v>
      </c>
    </row>
    <row r="1696" spans="9:9">
      <c r="I1696" t="s">
        <v>2755</v>
      </c>
    </row>
    <row r="1697" spans="9:9">
      <c r="I1697" t="s">
        <v>2756</v>
      </c>
    </row>
    <row r="1698" spans="9:9">
      <c r="I1698" t="s">
        <v>2757</v>
      </c>
    </row>
    <row r="1699" spans="9:9">
      <c r="I1699" t="s">
        <v>2758</v>
      </c>
    </row>
    <row r="1700" spans="9:9">
      <c r="I1700" t="s">
        <v>2759</v>
      </c>
    </row>
    <row r="1701" spans="9:9">
      <c r="I1701" t="s">
        <v>2760</v>
      </c>
    </row>
    <row r="1702" spans="9:9">
      <c r="I1702" t="s">
        <v>2761</v>
      </c>
    </row>
    <row r="1703" spans="9:9">
      <c r="I1703" t="s">
        <v>2762</v>
      </c>
    </row>
    <row r="1704" spans="9:9">
      <c r="I1704" t="s">
        <v>2763</v>
      </c>
    </row>
    <row r="1705" spans="9:9">
      <c r="I1705" t="s">
        <v>2764</v>
      </c>
    </row>
    <row r="1706" spans="9:9">
      <c r="I1706" t="s">
        <v>2765</v>
      </c>
    </row>
    <row r="1707" spans="9:9">
      <c r="I1707" t="s">
        <v>2766</v>
      </c>
    </row>
    <row r="1708" spans="9:9">
      <c r="I1708" t="s">
        <v>2767</v>
      </c>
    </row>
    <row r="1709" spans="9:9">
      <c r="I1709" t="s">
        <v>2768</v>
      </c>
    </row>
    <row r="1710" spans="9:9">
      <c r="I1710" t="s">
        <v>2769</v>
      </c>
    </row>
    <row r="1711" spans="9:9">
      <c r="I1711" t="s">
        <v>2770</v>
      </c>
    </row>
    <row r="1712" spans="9:9">
      <c r="I1712" t="s">
        <v>2771</v>
      </c>
    </row>
    <row r="1713" spans="9:9">
      <c r="I1713" t="s">
        <v>2772</v>
      </c>
    </row>
    <row r="1714" spans="9:9">
      <c r="I1714" t="s">
        <v>2773</v>
      </c>
    </row>
    <row r="1715" spans="9:9">
      <c r="I1715" t="s">
        <v>2774</v>
      </c>
    </row>
    <row r="1716" spans="9:9">
      <c r="I1716" t="s">
        <v>2775</v>
      </c>
    </row>
    <row r="1717" spans="9:9">
      <c r="I1717" t="s">
        <v>2776</v>
      </c>
    </row>
    <row r="1718" spans="9:9">
      <c r="I1718" t="s">
        <v>2777</v>
      </c>
    </row>
    <row r="1719" spans="9:9">
      <c r="I1719" t="s">
        <v>2778</v>
      </c>
    </row>
    <row r="1720" spans="9:9">
      <c r="I1720" t="s">
        <v>2779</v>
      </c>
    </row>
    <row r="1721" spans="9:9">
      <c r="I1721" t="s">
        <v>2780</v>
      </c>
    </row>
    <row r="1722" spans="9:9">
      <c r="I1722" t="s">
        <v>2781</v>
      </c>
    </row>
    <row r="1723" spans="9:9">
      <c r="I1723" t="s">
        <v>2782</v>
      </c>
    </row>
    <row r="1724" spans="9:9">
      <c r="I1724" t="s">
        <v>2783</v>
      </c>
    </row>
    <row r="1725" spans="9:9">
      <c r="I1725" t="s">
        <v>2784</v>
      </c>
    </row>
    <row r="1726" spans="9:9">
      <c r="I1726" t="s">
        <v>2785</v>
      </c>
    </row>
    <row r="1727" spans="9:9">
      <c r="I1727" t="s">
        <v>2786</v>
      </c>
    </row>
    <row r="1728" spans="9:9">
      <c r="I1728" t="s">
        <v>2787</v>
      </c>
    </row>
    <row r="1729" spans="9:9">
      <c r="I1729" t="s">
        <v>2788</v>
      </c>
    </row>
    <row r="1730" spans="9:9">
      <c r="I1730" t="s">
        <v>2789</v>
      </c>
    </row>
    <row r="1731" spans="9:9">
      <c r="I1731" t="s">
        <v>2790</v>
      </c>
    </row>
    <row r="1732" spans="9:9">
      <c r="I1732" t="s">
        <v>2791</v>
      </c>
    </row>
    <row r="1733" spans="9:9">
      <c r="I1733" t="s">
        <v>2792</v>
      </c>
    </row>
    <row r="1734" spans="9:9">
      <c r="I1734" t="s">
        <v>2793</v>
      </c>
    </row>
    <row r="1735" spans="9:9">
      <c r="I1735" t="s">
        <v>2794</v>
      </c>
    </row>
    <row r="1736" spans="9:9">
      <c r="I1736" t="s">
        <v>2795</v>
      </c>
    </row>
    <row r="1737" spans="9:9">
      <c r="I1737" t="s">
        <v>2796</v>
      </c>
    </row>
    <row r="1738" spans="9:9">
      <c r="I1738" t="s">
        <v>2797</v>
      </c>
    </row>
    <row r="1739" spans="9:9">
      <c r="I1739" t="s">
        <v>2798</v>
      </c>
    </row>
    <row r="1740" spans="9:9">
      <c r="I1740" t="s">
        <v>2799</v>
      </c>
    </row>
    <row r="1741" spans="9:9">
      <c r="I1741" t="s">
        <v>2800</v>
      </c>
    </row>
    <row r="1742" spans="9:9">
      <c r="I1742" t="s">
        <v>2801</v>
      </c>
    </row>
    <row r="1743" spans="9:9">
      <c r="I1743" t="s">
        <v>2802</v>
      </c>
    </row>
    <row r="1744" spans="9:9">
      <c r="I1744" t="s">
        <v>2803</v>
      </c>
    </row>
    <row r="1745" spans="9:9">
      <c r="I1745" t="s">
        <v>2804</v>
      </c>
    </row>
    <row r="1746" spans="9:9">
      <c r="I1746" t="s">
        <v>2805</v>
      </c>
    </row>
    <row r="1747" spans="9:9">
      <c r="I1747" t="s">
        <v>2806</v>
      </c>
    </row>
    <row r="1748" spans="9:9">
      <c r="I1748" t="s">
        <v>2807</v>
      </c>
    </row>
    <row r="1749" spans="9:9">
      <c r="I1749" t="s">
        <v>2808</v>
      </c>
    </row>
    <row r="1750" spans="9:9">
      <c r="I1750" t="s">
        <v>2809</v>
      </c>
    </row>
    <row r="1751" spans="9:9">
      <c r="I1751" t="s">
        <v>2810</v>
      </c>
    </row>
    <row r="1752" spans="9:9">
      <c r="I1752" t="s">
        <v>2811</v>
      </c>
    </row>
    <row r="1753" spans="9:9">
      <c r="I1753" t="s">
        <v>2812</v>
      </c>
    </row>
    <row r="1754" spans="9:9">
      <c r="I1754" t="s">
        <v>2813</v>
      </c>
    </row>
    <row r="1755" spans="9:9">
      <c r="I1755" t="s">
        <v>2814</v>
      </c>
    </row>
    <row r="1756" spans="9:9">
      <c r="I1756" t="s">
        <v>2815</v>
      </c>
    </row>
    <row r="1757" spans="9:9">
      <c r="I1757" t="s">
        <v>2816</v>
      </c>
    </row>
    <row r="1758" spans="9:9">
      <c r="I1758" t="s">
        <v>2817</v>
      </c>
    </row>
    <row r="1759" spans="9:9">
      <c r="I1759" t="s">
        <v>2818</v>
      </c>
    </row>
    <row r="1760" spans="9:9">
      <c r="I1760" t="s">
        <v>2819</v>
      </c>
    </row>
    <row r="1761" spans="9:9">
      <c r="I1761" t="s">
        <v>2820</v>
      </c>
    </row>
    <row r="1762" spans="9:9">
      <c r="I1762" t="s">
        <v>2821</v>
      </c>
    </row>
    <row r="1763" spans="9:9">
      <c r="I1763" t="s">
        <v>2822</v>
      </c>
    </row>
    <row r="1764" spans="9:9">
      <c r="I1764" t="s">
        <v>2823</v>
      </c>
    </row>
    <row r="1765" spans="9:9">
      <c r="I1765" t="s">
        <v>2824</v>
      </c>
    </row>
    <row r="1766" spans="9:9">
      <c r="I1766" t="s">
        <v>2825</v>
      </c>
    </row>
    <row r="1767" spans="9:9">
      <c r="I1767" t="s">
        <v>2826</v>
      </c>
    </row>
    <row r="1768" spans="9:9">
      <c r="I1768" t="s">
        <v>2827</v>
      </c>
    </row>
    <row r="1769" spans="9:9">
      <c r="I1769" t="s">
        <v>2828</v>
      </c>
    </row>
    <row r="1770" spans="9:9">
      <c r="I1770" t="s">
        <v>2829</v>
      </c>
    </row>
    <row r="1771" spans="9:9">
      <c r="I1771" t="s">
        <v>2830</v>
      </c>
    </row>
    <row r="1772" spans="9:9">
      <c r="I1772" t="s">
        <v>2831</v>
      </c>
    </row>
    <row r="1773" spans="9:9">
      <c r="I1773" t="s">
        <v>2832</v>
      </c>
    </row>
    <row r="1774" spans="9:9">
      <c r="I1774" t="s">
        <v>2833</v>
      </c>
    </row>
    <row r="1775" spans="9:9">
      <c r="I1775" t="s">
        <v>2834</v>
      </c>
    </row>
    <row r="1776" spans="9:9">
      <c r="I1776" t="s">
        <v>2835</v>
      </c>
    </row>
    <row r="1777" spans="9:9">
      <c r="I1777" t="s">
        <v>2836</v>
      </c>
    </row>
    <row r="1778" spans="9:9">
      <c r="I1778" t="s">
        <v>2837</v>
      </c>
    </row>
    <row r="1779" spans="9:9">
      <c r="I1779" t="s">
        <v>2838</v>
      </c>
    </row>
    <row r="1780" spans="9:9">
      <c r="I1780" t="s">
        <v>2839</v>
      </c>
    </row>
    <row r="1781" spans="9:9">
      <c r="I1781" t="s">
        <v>2840</v>
      </c>
    </row>
    <row r="1782" spans="9:9">
      <c r="I1782" t="s">
        <v>2841</v>
      </c>
    </row>
    <row r="1783" spans="9:9">
      <c r="I1783" t="s">
        <v>2842</v>
      </c>
    </row>
    <row r="1784" spans="9:9">
      <c r="I1784" t="s">
        <v>2843</v>
      </c>
    </row>
    <row r="1785" spans="9:9">
      <c r="I1785" t="s">
        <v>2844</v>
      </c>
    </row>
    <row r="1786" spans="9:9">
      <c r="I1786" t="s">
        <v>2845</v>
      </c>
    </row>
    <row r="1787" spans="9:9">
      <c r="I1787" t="s">
        <v>2846</v>
      </c>
    </row>
    <row r="1788" spans="9:9">
      <c r="I1788" t="s">
        <v>2847</v>
      </c>
    </row>
    <row r="1789" spans="9:9">
      <c r="I1789" t="s">
        <v>2848</v>
      </c>
    </row>
    <row r="1790" spans="9:9">
      <c r="I1790" t="s">
        <v>2849</v>
      </c>
    </row>
    <row r="1791" spans="9:9">
      <c r="I1791" t="s">
        <v>2850</v>
      </c>
    </row>
    <row r="1792" spans="9:9">
      <c r="I1792" t="s">
        <v>2851</v>
      </c>
    </row>
    <row r="1793" spans="9:9">
      <c r="I1793" t="s">
        <v>2852</v>
      </c>
    </row>
    <row r="1794" spans="9:9">
      <c r="I1794" t="s">
        <v>2853</v>
      </c>
    </row>
    <row r="1795" spans="9:9">
      <c r="I1795" t="s">
        <v>2854</v>
      </c>
    </row>
    <row r="1796" spans="9:9">
      <c r="I1796" t="s">
        <v>2855</v>
      </c>
    </row>
    <row r="1797" spans="9:9">
      <c r="I1797" t="s">
        <v>2856</v>
      </c>
    </row>
    <row r="1798" spans="9:9">
      <c r="I1798" t="s">
        <v>2857</v>
      </c>
    </row>
    <row r="1799" spans="9:9">
      <c r="I1799" t="s">
        <v>2858</v>
      </c>
    </row>
    <row r="1800" spans="9:9">
      <c r="I1800" t="s">
        <v>2859</v>
      </c>
    </row>
    <row r="1801" spans="9:9">
      <c r="I1801" t="s">
        <v>2860</v>
      </c>
    </row>
    <row r="1802" spans="9:9">
      <c r="I1802" t="s">
        <v>2861</v>
      </c>
    </row>
    <row r="1803" spans="9:9">
      <c r="I1803" t="s">
        <v>2862</v>
      </c>
    </row>
    <row r="1804" spans="9:9">
      <c r="I1804" t="s">
        <v>2863</v>
      </c>
    </row>
    <row r="1805" spans="9:9">
      <c r="I1805" t="s">
        <v>2864</v>
      </c>
    </row>
    <row r="1806" spans="9:9">
      <c r="I1806" t="s">
        <v>2865</v>
      </c>
    </row>
    <row r="1807" spans="9:9">
      <c r="I1807" t="s">
        <v>2866</v>
      </c>
    </row>
    <row r="1808" spans="9:9">
      <c r="I1808" t="s">
        <v>2867</v>
      </c>
    </row>
    <row r="1809" spans="9:9">
      <c r="I1809" t="s">
        <v>2868</v>
      </c>
    </row>
    <row r="1810" spans="9:9">
      <c r="I1810" t="s">
        <v>2869</v>
      </c>
    </row>
    <row r="1811" spans="9:9">
      <c r="I1811" t="s">
        <v>2870</v>
      </c>
    </row>
    <row r="1812" spans="9:9">
      <c r="I1812" t="s">
        <v>2871</v>
      </c>
    </row>
    <row r="1813" spans="9:9">
      <c r="I1813" t="s">
        <v>2872</v>
      </c>
    </row>
    <row r="1814" spans="9:9">
      <c r="I1814" t="s">
        <v>2873</v>
      </c>
    </row>
    <row r="1815" spans="9:9">
      <c r="I1815" t="s">
        <v>2874</v>
      </c>
    </row>
    <row r="1816" spans="9:9">
      <c r="I1816" t="s">
        <v>2875</v>
      </c>
    </row>
    <row r="1817" spans="9:9">
      <c r="I1817" t="s">
        <v>2876</v>
      </c>
    </row>
    <row r="1818" spans="9:9">
      <c r="I1818" t="s">
        <v>2877</v>
      </c>
    </row>
    <row r="1819" spans="9:9">
      <c r="I1819" t="s">
        <v>2878</v>
      </c>
    </row>
    <row r="1820" spans="9:9">
      <c r="I1820" t="s">
        <v>2879</v>
      </c>
    </row>
    <row r="1821" spans="9:9">
      <c r="I1821" t="s">
        <v>2880</v>
      </c>
    </row>
    <row r="1822" spans="9:9">
      <c r="I1822" t="s">
        <v>2881</v>
      </c>
    </row>
    <row r="1823" spans="9:9">
      <c r="I1823" t="s">
        <v>2882</v>
      </c>
    </row>
    <row r="1824" spans="9:9">
      <c r="I1824" t="s">
        <v>2883</v>
      </c>
    </row>
    <row r="1825" spans="9:9">
      <c r="I1825" t="s">
        <v>2884</v>
      </c>
    </row>
    <row r="1826" spans="9:9">
      <c r="I1826" t="s">
        <v>2885</v>
      </c>
    </row>
    <row r="1827" spans="9:9">
      <c r="I1827" t="s">
        <v>2886</v>
      </c>
    </row>
    <row r="1828" spans="9:9">
      <c r="I1828" t="s">
        <v>2887</v>
      </c>
    </row>
    <row r="1829" spans="9:9">
      <c r="I1829" t="s">
        <v>2888</v>
      </c>
    </row>
    <row r="1830" spans="9:9">
      <c r="I1830" t="s">
        <v>2889</v>
      </c>
    </row>
    <row r="1831" spans="9:9">
      <c r="I1831" t="s">
        <v>2890</v>
      </c>
    </row>
    <row r="1832" spans="9:9">
      <c r="I1832" t="s">
        <v>2891</v>
      </c>
    </row>
    <row r="1833" spans="9:9">
      <c r="I1833" t="s">
        <v>2892</v>
      </c>
    </row>
    <row r="1834" spans="9:9">
      <c r="I1834" t="s">
        <v>2893</v>
      </c>
    </row>
    <row r="1835" spans="9:9">
      <c r="I1835" t="s">
        <v>2894</v>
      </c>
    </row>
    <row r="1836" spans="9:9">
      <c r="I1836" t="s">
        <v>2895</v>
      </c>
    </row>
    <row r="1837" spans="9:9">
      <c r="I1837" t="s">
        <v>2896</v>
      </c>
    </row>
    <row r="1838" spans="9:9">
      <c r="I1838" t="s">
        <v>2897</v>
      </c>
    </row>
    <row r="1839" spans="9:9">
      <c r="I1839" t="s">
        <v>2898</v>
      </c>
    </row>
    <row r="1840" spans="9:9">
      <c r="I1840" t="s">
        <v>2899</v>
      </c>
    </row>
    <row r="1841" spans="9:9">
      <c r="I1841" t="s">
        <v>2900</v>
      </c>
    </row>
    <row r="1842" spans="9:9">
      <c r="I1842" t="s">
        <v>2901</v>
      </c>
    </row>
    <row r="1843" spans="9:9">
      <c r="I1843" t="s">
        <v>2902</v>
      </c>
    </row>
    <row r="1844" spans="9:9">
      <c r="I1844" t="s">
        <v>2903</v>
      </c>
    </row>
    <row r="1845" spans="9:9">
      <c r="I1845" t="s">
        <v>2904</v>
      </c>
    </row>
    <row r="1846" spans="9:9">
      <c r="I1846" t="s">
        <v>2905</v>
      </c>
    </row>
    <row r="1847" spans="9:9">
      <c r="I1847" t="s">
        <v>2906</v>
      </c>
    </row>
    <row r="1848" spans="9:9">
      <c r="I1848" t="s">
        <v>2907</v>
      </c>
    </row>
    <row r="1849" spans="9:9">
      <c r="I1849" t="s">
        <v>2908</v>
      </c>
    </row>
    <row r="1850" spans="9:9">
      <c r="I1850" t="s">
        <v>2909</v>
      </c>
    </row>
    <row r="1851" spans="9:9">
      <c r="I1851" t="s">
        <v>2910</v>
      </c>
    </row>
    <row r="1852" spans="9:9">
      <c r="I1852" t="s">
        <v>2911</v>
      </c>
    </row>
    <row r="1853" spans="9:9">
      <c r="I1853" t="s">
        <v>2912</v>
      </c>
    </row>
    <row r="1854" spans="9:9">
      <c r="I1854" t="s">
        <v>2913</v>
      </c>
    </row>
    <row r="1855" spans="9:9">
      <c r="I1855" t="s">
        <v>2914</v>
      </c>
    </row>
    <row r="1856" spans="9:9">
      <c r="I1856" t="s">
        <v>2915</v>
      </c>
    </row>
    <row r="1857" spans="9:9">
      <c r="I1857" t="s">
        <v>2916</v>
      </c>
    </row>
    <row r="1858" spans="9:9">
      <c r="I1858" t="s">
        <v>2917</v>
      </c>
    </row>
    <row r="1859" spans="9:9">
      <c r="I1859" t="s">
        <v>2918</v>
      </c>
    </row>
    <row r="1860" spans="9:9">
      <c r="I1860" t="s">
        <v>2919</v>
      </c>
    </row>
    <row r="1861" spans="9:9">
      <c r="I1861" t="s">
        <v>2920</v>
      </c>
    </row>
    <row r="1862" spans="9:9">
      <c r="I1862" t="s">
        <v>2921</v>
      </c>
    </row>
    <row r="1863" spans="9:9">
      <c r="I1863" t="s">
        <v>2922</v>
      </c>
    </row>
    <row r="1864" spans="9:9">
      <c r="I1864" t="s">
        <v>2923</v>
      </c>
    </row>
    <row r="1865" spans="9:9">
      <c r="I1865" t="s">
        <v>2924</v>
      </c>
    </row>
    <row r="1866" spans="9:9">
      <c r="I1866" t="s">
        <v>2925</v>
      </c>
    </row>
    <row r="1867" spans="9:9">
      <c r="I1867" t="s">
        <v>2926</v>
      </c>
    </row>
    <row r="1868" spans="9:9">
      <c r="I1868" t="s">
        <v>2927</v>
      </c>
    </row>
    <row r="1869" spans="9:9">
      <c r="I1869" t="s">
        <v>2928</v>
      </c>
    </row>
    <row r="1870" spans="9:9">
      <c r="I1870" t="s">
        <v>2929</v>
      </c>
    </row>
    <row r="1871" spans="9:9">
      <c r="I1871" t="s">
        <v>2930</v>
      </c>
    </row>
    <row r="1872" spans="9:9">
      <c r="I1872" t="s">
        <v>2931</v>
      </c>
    </row>
    <row r="1873" spans="9:9">
      <c r="I1873" t="s">
        <v>2932</v>
      </c>
    </row>
    <row r="1874" spans="9:9">
      <c r="I1874" t="s">
        <v>2933</v>
      </c>
    </row>
    <row r="1875" spans="9:9">
      <c r="I1875" t="s">
        <v>2934</v>
      </c>
    </row>
    <row r="1876" spans="9:9">
      <c r="I1876" t="s">
        <v>2935</v>
      </c>
    </row>
    <row r="1877" spans="9:9">
      <c r="I1877" t="s">
        <v>2936</v>
      </c>
    </row>
    <row r="1878" spans="9:9">
      <c r="I1878" t="s">
        <v>2937</v>
      </c>
    </row>
    <row r="1879" spans="9:9">
      <c r="I1879" t="s">
        <v>2938</v>
      </c>
    </row>
    <row r="1880" spans="9:9">
      <c r="I1880" t="s">
        <v>2939</v>
      </c>
    </row>
    <row r="1881" spans="9:9">
      <c r="I1881" t="s">
        <v>2940</v>
      </c>
    </row>
    <row r="1882" spans="9:9">
      <c r="I1882" t="s">
        <v>2941</v>
      </c>
    </row>
    <row r="1883" spans="9:9">
      <c r="I1883" t="s">
        <v>2942</v>
      </c>
    </row>
    <row r="1884" spans="9:9">
      <c r="I1884" t="s">
        <v>2943</v>
      </c>
    </row>
    <row r="1885" spans="9:9">
      <c r="I1885" t="s">
        <v>2944</v>
      </c>
    </row>
    <row r="1886" spans="9:9">
      <c r="I1886" t="s">
        <v>2945</v>
      </c>
    </row>
    <row r="1887" spans="9:9">
      <c r="I1887" t="s">
        <v>2946</v>
      </c>
    </row>
    <row r="1888" spans="9:9">
      <c r="I1888" t="s">
        <v>2947</v>
      </c>
    </row>
    <row r="1889" spans="9:9">
      <c r="I1889" t="s">
        <v>2948</v>
      </c>
    </row>
    <row r="1890" spans="9:9">
      <c r="I1890" t="s">
        <v>2949</v>
      </c>
    </row>
    <row r="1891" spans="9:9">
      <c r="I1891" t="s">
        <v>2950</v>
      </c>
    </row>
    <row r="1892" spans="9:9">
      <c r="I1892" t="s">
        <v>2951</v>
      </c>
    </row>
    <row r="1893" spans="9:9">
      <c r="I1893" t="s">
        <v>2952</v>
      </c>
    </row>
    <row r="1894" spans="9:9">
      <c r="I1894" t="s">
        <v>2953</v>
      </c>
    </row>
    <row r="1895" spans="9:9">
      <c r="I1895" t="s">
        <v>2954</v>
      </c>
    </row>
    <row r="1896" spans="9:9">
      <c r="I1896" t="s">
        <v>2955</v>
      </c>
    </row>
    <row r="1897" spans="9:9">
      <c r="I1897" t="s">
        <v>2956</v>
      </c>
    </row>
    <row r="1898" spans="9:9">
      <c r="I1898" t="s">
        <v>2957</v>
      </c>
    </row>
    <row r="1899" spans="9:9">
      <c r="I1899" t="s">
        <v>2958</v>
      </c>
    </row>
    <row r="1900" spans="9:9">
      <c r="I1900" t="s">
        <v>2959</v>
      </c>
    </row>
    <row r="1901" spans="9:9">
      <c r="I1901" t="s">
        <v>2960</v>
      </c>
    </row>
    <row r="1902" spans="9:9">
      <c r="I1902" t="s">
        <v>2961</v>
      </c>
    </row>
    <row r="1903" spans="9:9">
      <c r="I1903" t="s">
        <v>2962</v>
      </c>
    </row>
    <row r="1904" spans="9:9">
      <c r="I1904" t="s">
        <v>2963</v>
      </c>
    </row>
    <row r="1905" spans="9:9">
      <c r="I1905" t="s">
        <v>2964</v>
      </c>
    </row>
    <row r="1906" spans="9:9">
      <c r="I1906" t="s">
        <v>2965</v>
      </c>
    </row>
    <row r="1907" spans="9:9">
      <c r="I1907" t="s">
        <v>2966</v>
      </c>
    </row>
    <row r="1908" spans="9:9">
      <c r="I1908" t="s">
        <v>2967</v>
      </c>
    </row>
    <row r="1909" spans="9:9">
      <c r="I1909" t="s">
        <v>2968</v>
      </c>
    </row>
    <row r="1910" spans="9:9">
      <c r="I1910" t="s">
        <v>2969</v>
      </c>
    </row>
    <row r="1911" spans="9:9">
      <c r="I1911" t="s">
        <v>2970</v>
      </c>
    </row>
    <row r="1912" spans="9:9">
      <c r="I1912" t="s">
        <v>2971</v>
      </c>
    </row>
    <row r="1913" spans="9:9">
      <c r="I1913" t="s">
        <v>2972</v>
      </c>
    </row>
    <row r="1914" spans="9:9">
      <c r="I1914" t="s">
        <v>2973</v>
      </c>
    </row>
    <row r="1915" spans="9:9">
      <c r="I1915" t="s">
        <v>2974</v>
      </c>
    </row>
    <row r="1916" spans="9:9">
      <c r="I1916" t="s">
        <v>2975</v>
      </c>
    </row>
    <row r="1917" spans="9:9">
      <c r="I1917" t="s">
        <v>2976</v>
      </c>
    </row>
    <row r="1918" spans="9:9">
      <c r="I1918" t="s">
        <v>2977</v>
      </c>
    </row>
    <row r="1919" spans="9:9">
      <c r="I1919" t="s">
        <v>2978</v>
      </c>
    </row>
    <row r="1920" spans="9:9">
      <c r="I1920" t="s">
        <v>2979</v>
      </c>
    </row>
    <row r="1921" spans="9:9">
      <c r="I1921" t="s">
        <v>2980</v>
      </c>
    </row>
    <row r="1922" spans="9:9">
      <c r="I1922" t="s">
        <v>2981</v>
      </c>
    </row>
    <row r="1923" spans="9:9">
      <c r="I1923" t="s">
        <v>2982</v>
      </c>
    </row>
    <row r="1924" spans="9:9">
      <c r="I1924" t="s">
        <v>2983</v>
      </c>
    </row>
    <row r="1925" spans="9:9">
      <c r="I1925" t="s">
        <v>2984</v>
      </c>
    </row>
    <row r="1926" spans="9:9">
      <c r="I1926" t="s">
        <v>2985</v>
      </c>
    </row>
    <row r="1927" spans="9:9">
      <c r="I1927" t="s">
        <v>2986</v>
      </c>
    </row>
    <row r="1928" spans="9:9">
      <c r="I1928" t="s">
        <v>2987</v>
      </c>
    </row>
    <row r="1929" spans="9:9">
      <c r="I1929" t="s">
        <v>2988</v>
      </c>
    </row>
    <row r="1930" spans="9:9">
      <c r="I1930" t="s">
        <v>2989</v>
      </c>
    </row>
    <row r="1931" spans="9:9">
      <c r="I1931" t="s">
        <v>2990</v>
      </c>
    </row>
    <row r="1932" spans="9:9">
      <c r="I1932" t="s">
        <v>2991</v>
      </c>
    </row>
    <row r="1933" spans="9:9">
      <c r="I1933" t="s">
        <v>2992</v>
      </c>
    </row>
    <row r="1934" spans="9:9">
      <c r="I1934" t="s">
        <v>2993</v>
      </c>
    </row>
    <row r="1935" spans="9:9">
      <c r="I1935" t="s">
        <v>2994</v>
      </c>
    </row>
    <row r="1936" spans="9:9">
      <c r="I1936" t="s">
        <v>2995</v>
      </c>
    </row>
    <row r="1937" spans="9:9">
      <c r="I1937" t="s">
        <v>2996</v>
      </c>
    </row>
    <row r="1938" spans="9:9">
      <c r="I1938" t="s">
        <v>2997</v>
      </c>
    </row>
    <row r="1939" spans="9:9">
      <c r="I1939" t="s">
        <v>2998</v>
      </c>
    </row>
    <row r="1940" spans="9:9">
      <c r="I1940" t="s">
        <v>2999</v>
      </c>
    </row>
    <row r="1941" spans="9:9">
      <c r="I1941" t="s">
        <v>3000</v>
      </c>
    </row>
    <row r="1942" spans="9:9">
      <c r="I1942" t="s">
        <v>3001</v>
      </c>
    </row>
    <row r="1943" spans="9:9">
      <c r="I1943" t="s">
        <v>3002</v>
      </c>
    </row>
    <row r="1944" spans="9:9">
      <c r="I1944" t="s">
        <v>3003</v>
      </c>
    </row>
    <row r="1945" spans="9:9">
      <c r="I1945" t="s">
        <v>3004</v>
      </c>
    </row>
    <row r="1946" spans="9:9">
      <c r="I1946" t="s">
        <v>3005</v>
      </c>
    </row>
    <row r="1947" spans="9:9">
      <c r="I1947" t="s">
        <v>3006</v>
      </c>
    </row>
    <row r="1948" spans="9:9">
      <c r="I1948" t="s">
        <v>3007</v>
      </c>
    </row>
    <row r="1949" spans="9:9">
      <c r="I1949" t="s">
        <v>3008</v>
      </c>
    </row>
    <row r="1950" spans="9:9">
      <c r="I1950" t="s">
        <v>3009</v>
      </c>
    </row>
    <row r="1951" spans="9:9">
      <c r="I1951" t="s">
        <v>3010</v>
      </c>
    </row>
    <row r="1952" spans="9:9">
      <c r="I1952" t="s">
        <v>3011</v>
      </c>
    </row>
    <row r="1953" spans="9:9">
      <c r="I1953" t="s">
        <v>3012</v>
      </c>
    </row>
    <row r="1954" spans="9:9">
      <c r="I1954" t="s">
        <v>3013</v>
      </c>
    </row>
    <row r="1955" spans="9:9">
      <c r="I1955" t="s">
        <v>3014</v>
      </c>
    </row>
    <row r="1956" spans="9:9">
      <c r="I1956" t="s">
        <v>3015</v>
      </c>
    </row>
    <row r="1957" spans="9:9">
      <c r="I1957" t="s">
        <v>3016</v>
      </c>
    </row>
    <row r="1958" spans="9:9">
      <c r="I1958" t="s">
        <v>3017</v>
      </c>
    </row>
    <row r="1959" spans="9:9">
      <c r="I1959" t="s">
        <v>3018</v>
      </c>
    </row>
    <row r="1960" spans="9:9">
      <c r="I1960" t="s">
        <v>3019</v>
      </c>
    </row>
    <row r="1961" spans="9:9">
      <c r="I1961" t="s">
        <v>3020</v>
      </c>
    </row>
    <row r="1962" spans="9:9">
      <c r="I1962" t="s">
        <v>3021</v>
      </c>
    </row>
    <row r="1963" spans="9:9">
      <c r="I1963" t="s">
        <v>3022</v>
      </c>
    </row>
    <row r="1964" spans="9:9">
      <c r="I1964" t="s">
        <v>3023</v>
      </c>
    </row>
    <row r="1965" spans="9:9">
      <c r="I1965" t="s">
        <v>3024</v>
      </c>
    </row>
    <row r="1966" spans="9:9">
      <c r="I1966" t="s">
        <v>3025</v>
      </c>
    </row>
    <row r="1967" spans="9:9">
      <c r="I1967" t="s">
        <v>3026</v>
      </c>
    </row>
    <row r="1968" spans="9:9">
      <c r="I1968" t="s">
        <v>3027</v>
      </c>
    </row>
    <row r="1969" spans="9:9">
      <c r="I1969" t="s">
        <v>3028</v>
      </c>
    </row>
    <row r="1970" spans="9:9">
      <c r="I1970" t="s">
        <v>3029</v>
      </c>
    </row>
    <row r="1971" spans="9:9">
      <c r="I1971" t="s">
        <v>3030</v>
      </c>
    </row>
    <row r="1972" spans="9:9">
      <c r="I1972" t="s">
        <v>3031</v>
      </c>
    </row>
    <row r="1973" spans="9:9">
      <c r="I1973" t="s">
        <v>3032</v>
      </c>
    </row>
    <row r="1974" spans="9:9">
      <c r="I1974" t="s">
        <v>3033</v>
      </c>
    </row>
    <row r="1975" spans="9:9">
      <c r="I1975" t="s">
        <v>3034</v>
      </c>
    </row>
    <row r="1976" spans="9:9">
      <c r="I1976" t="s">
        <v>3035</v>
      </c>
    </row>
    <row r="1977" spans="9:9">
      <c r="I1977" t="s">
        <v>3036</v>
      </c>
    </row>
    <row r="1978" spans="9:9">
      <c r="I1978" t="s">
        <v>3037</v>
      </c>
    </row>
    <row r="1979" spans="9:9">
      <c r="I1979" t="s">
        <v>3038</v>
      </c>
    </row>
    <row r="1980" spans="9:9">
      <c r="I1980" t="s">
        <v>3039</v>
      </c>
    </row>
    <row r="1981" spans="9:9">
      <c r="I1981" t="s">
        <v>3040</v>
      </c>
    </row>
    <row r="1982" spans="9:9">
      <c r="I1982" t="s">
        <v>3041</v>
      </c>
    </row>
    <row r="1983" spans="9:9">
      <c r="I1983" t="s">
        <v>3042</v>
      </c>
    </row>
    <row r="1984" spans="9:9">
      <c r="I1984" t="s">
        <v>3043</v>
      </c>
    </row>
    <row r="1985" spans="9:9">
      <c r="I1985" t="s">
        <v>3044</v>
      </c>
    </row>
    <row r="1986" spans="9:9">
      <c r="I1986" t="s">
        <v>3045</v>
      </c>
    </row>
    <row r="1987" spans="9:9">
      <c r="I1987" t="s">
        <v>3046</v>
      </c>
    </row>
    <row r="1988" spans="9:9">
      <c r="I1988" t="s">
        <v>3047</v>
      </c>
    </row>
    <row r="1989" spans="9:9">
      <c r="I1989" t="s">
        <v>3048</v>
      </c>
    </row>
    <row r="1990" spans="9:9">
      <c r="I1990" t="s">
        <v>3049</v>
      </c>
    </row>
    <row r="1991" spans="9:9">
      <c r="I1991" t="s">
        <v>3050</v>
      </c>
    </row>
    <row r="1992" spans="9:9">
      <c r="I1992" t="s">
        <v>3051</v>
      </c>
    </row>
    <row r="1993" spans="9:9">
      <c r="I1993" t="s">
        <v>3052</v>
      </c>
    </row>
    <row r="1994" spans="9:9">
      <c r="I1994" t="s">
        <v>3053</v>
      </c>
    </row>
    <row r="1995" spans="9:9">
      <c r="I1995" t="s">
        <v>3054</v>
      </c>
    </row>
    <row r="1996" spans="9:9">
      <c r="I1996" t="s">
        <v>3055</v>
      </c>
    </row>
    <row r="1997" spans="9:9">
      <c r="I1997" t="s">
        <v>3056</v>
      </c>
    </row>
    <row r="1998" spans="9:9">
      <c r="I1998" t="s">
        <v>3057</v>
      </c>
    </row>
    <row r="1999" spans="9:9">
      <c r="I1999" t="s">
        <v>3058</v>
      </c>
    </row>
    <row r="2000" spans="9:9">
      <c r="I2000" t="s">
        <v>3059</v>
      </c>
    </row>
    <row r="2001" spans="9:9">
      <c r="I2001" t="s">
        <v>3060</v>
      </c>
    </row>
    <row r="2002" spans="9:9">
      <c r="I2002" t="s">
        <v>3061</v>
      </c>
    </row>
    <row r="2003" spans="9:9">
      <c r="I2003" t="s">
        <v>3062</v>
      </c>
    </row>
    <row r="2004" spans="9:9">
      <c r="I2004" t="s">
        <v>3063</v>
      </c>
    </row>
    <row r="2005" spans="9:9">
      <c r="I2005" t="s">
        <v>3064</v>
      </c>
    </row>
    <row r="2006" spans="9:9">
      <c r="I2006" t="s">
        <v>3065</v>
      </c>
    </row>
    <row r="2007" spans="9:9">
      <c r="I2007" t="s">
        <v>3066</v>
      </c>
    </row>
    <row r="2008" spans="9:9">
      <c r="I2008" t="s">
        <v>3067</v>
      </c>
    </row>
    <row r="2009" spans="9:9">
      <c r="I2009" t="s">
        <v>3068</v>
      </c>
    </row>
    <row r="2010" spans="9:9">
      <c r="I2010" t="s">
        <v>3069</v>
      </c>
    </row>
    <row r="2011" spans="9:9">
      <c r="I2011" t="s">
        <v>3070</v>
      </c>
    </row>
    <row r="2012" spans="9:9">
      <c r="I2012" t="s">
        <v>3071</v>
      </c>
    </row>
    <row r="2013" spans="9:9">
      <c r="I2013" t="s">
        <v>3072</v>
      </c>
    </row>
    <row r="2014" spans="9:9">
      <c r="I2014" t="s">
        <v>3073</v>
      </c>
    </row>
    <row r="2015" spans="9:9">
      <c r="I2015" t="s">
        <v>3074</v>
      </c>
    </row>
    <row r="2016" spans="9:9">
      <c r="I2016" t="s">
        <v>3075</v>
      </c>
    </row>
    <row r="2017" spans="9:9">
      <c r="I2017" t="s">
        <v>3076</v>
      </c>
    </row>
    <row r="2018" spans="9:9">
      <c r="I2018" t="s">
        <v>3077</v>
      </c>
    </row>
    <row r="2019" spans="9:9">
      <c r="I2019" t="s">
        <v>3078</v>
      </c>
    </row>
    <row r="2020" spans="9:9">
      <c r="I2020" t="s">
        <v>3079</v>
      </c>
    </row>
    <row r="2021" spans="9:9">
      <c r="I2021" t="s">
        <v>3080</v>
      </c>
    </row>
    <row r="2022" spans="9:9">
      <c r="I2022" t="s">
        <v>3081</v>
      </c>
    </row>
    <row r="2023" spans="9:9">
      <c r="I2023" t="s">
        <v>3082</v>
      </c>
    </row>
    <row r="2024" spans="9:9">
      <c r="I2024" t="s">
        <v>3083</v>
      </c>
    </row>
    <row r="2025" spans="9:9">
      <c r="I2025" t="s">
        <v>3084</v>
      </c>
    </row>
    <row r="2026" spans="9:9">
      <c r="I2026" t="s">
        <v>3085</v>
      </c>
    </row>
    <row r="2027" spans="9:9">
      <c r="I2027" t="s">
        <v>3086</v>
      </c>
    </row>
    <row r="2028" spans="9:9">
      <c r="I2028" t="s">
        <v>3087</v>
      </c>
    </row>
    <row r="2029" spans="9:9">
      <c r="I2029" t="s">
        <v>3088</v>
      </c>
    </row>
    <row r="2030" spans="9:9">
      <c r="I2030" t="s">
        <v>3089</v>
      </c>
    </row>
    <row r="2031" spans="9:9">
      <c r="I2031" t="s">
        <v>3090</v>
      </c>
    </row>
    <row r="2032" spans="9:9">
      <c r="I2032" t="s">
        <v>3091</v>
      </c>
    </row>
    <row r="2033" spans="9:9">
      <c r="I2033" t="s">
        <v>3092</v>
      </c>
    </row>
    <row r="2034" spans="9:9">
      <c r="I2034" t="s">
        <v>3093</v>
      </c>
    </row>
    <row r="2035" spans="9:9">
      <c r="I2035" t="s">
        <v>3094</v>
      </c>
    </row>
    <row r="2036" spans="9:9">
      <c r="I2036" t="s">
        <v>3095</v>
      </c>
    </row>
    <row r="2037" spans="9:9">
      <c r="I2037" t="s">
        <v>3096</v>
      </c>
    </row>
    <row r="2038" spans="9:9">
      <c r="I2038" t="s">
        <v>3097</v>
      </c>
    </row>
    <row r="2039" spans="9:9">
      <c r="I2039" t="s">
        <v>3098</v>
      </c>
    </row>
    <row r="2040" spans="9:9">
      <c r="I2040" t="s">
        <v>3099</v>
      </c>
    </row>
    <row r="2041" spans="9:9">
      <c r="I2041" t="s">
        <v>3100</v>
      </c>
    </row>
    <row r="2042" spans="9:9">
      <c r="I2042" t="s">
        <v>3101</v>
      </c>
    </row>
    <row r="2043" spans="9:9">
      <c r="I2043" t="s">
        <v>3102</v>
      </c>
    </row>
    <row r="2044" spans="9:9">
      <c r="I2044" t="s">
        <v>3103</v>
      </c>
    </row>
    <row r="2045" spans="9:9">
      <c r="I2045" t="s">
        <v>3104</v>
      </c>
    </row>
    <row r="2046" spans="9:9">
      <c r="I2046" t="s">
        <v>3105</v>
      </c>
    </row>
    <row r="2047" spans="9:9">
      <c r="I2047" t="s">
        <v>3106</v>
      </c>
    </row>
    <row r="2048" spans="9:9">
      <c r="I2048" t="s">
        <v>3107</v>
      </c>
    </row>
    <row r="2049" spans="9:9">
      <c r="I2049" t="s">
        <v>3108</v>
      </c>
    </row>
    <row r="2050" spans="9:9">
      <c r="I2050" t="s">
        <v>3109</v>
      </c>
    </row>
    <row r="2051" spans="9:9">
      <c r="I2051" t="s">
        <v>3110</v>
      </c>
    </row>
    <row r="2052" spans="9:9">
      <c r="I2052" t="s">
        <v>3111</v>
      </c>
    </row>
    <row r="2053" spans="9:9">
      <c r="I2053" t="s">
        <v>3112</v>
      </c>
    </row>
    <row r="2054" spans="9:9">
      <c r="I2054" t="s">
        <v>3113</v>
      </c>
    </row>
    <row r="2055" spans="9:9">
      <c r="I2055" t="s">
        <v>3114</v>
      </c>
    </row>
    <row r="2056" spans="9:9">
      <c r="I2056" t="s">
        <v>3115</v>
      </c>
    </row>
    <row r="2057" spans="9:9">
      <c r="I2057" t="s">
        <v>3116</v>
      </c>
    </row>
    <row r="2058" spans="9:9">
      <c r="I2058" t="s">
        <v>3117</v>
      </c>
    </row>
    <row r="2059" spans="9:9">
      <c r="I2059" t="s">
        <v>3118</v>
      </c>
    </row>
    <row r="2060" spans="9:9">
      <c r="I2060" t="s">
        <v>3119</v>
      </c>
    </row>
    <row r="2061" spans="9:9">
      <c r="I2061" t="s">
        <v>3120</v>
      </c>
    </row>
    <row r="2062" spans="9:9">
      <c r="I2062" t="s">
        <v>3121</v>
      </c>
    </row>
    <row r="2063" spans="9:9">
      <c r="I2063" t="s">
        <v>3122</v>
      </c>
    </row>
    <row r="2064" spans="9:9">
      <c r="I2064" t="s">
        <v>3123</v>
      </c>
    </row>
    <row r="2065" spans="9:9">
      <c r="I2065" t="s">
        <v>3124</v>
      </c>
    </row>
    <row r="2066" spans="9:9">
      <c r="I2066" t="s">
        <v>3125</v>
      </c>
    </row>
    <row r="2067" spans="9:9">
      <c r="I2067" t="s">
        <v>3126</v>
      </c>
    </row>
    <row r="2068" spans="9:9">
      <c r="I2068" t="s">
        <v>3127</v>
      </c>
    </row>
    <row r="2069" spans="9:9">
      <c r="I2069" t="s">
        <v>3128</v>
      </c>
    </row>
    <row r="2070" spans="9:9">
      <c r="I2070" t="s">
        <v>3129</v>
      </c>
    </row>
    <row r="2071" spans="9:9">
      <c r="I2071" t="s">
        <v>3130</v>
      </c>
    </row>
    <row r="2072" spans="9:9">
      <c r="I2072" t="s">
        <v>3131</v>
      </c>
    </row>
    <row r="2073" spans="9:9">
      <c r="I2073" t="s">
        <v>3132</v>
      </c>
    </row>
    <row r="2074" spans="9:9">
      <c r="I2074" t="s">
        <v>3133</v>
      </c>
    </row>
    <row r="2075" spans="9:9">
      <c r="I2075" t="s">
        <v>3134</v>
      </c>
    </row>
    <row r="2076" spans="9:9">
      <c r="I2076" t="s">
        <v>3135</v>
      </c>
    </row>
    <row r="2077" spans="9:9">
      <c r="I2077" t="s">
        <v>3136</v>
      </c>
    </row>
    <row r="2078" spans="9:9">
      <c r="I2078" t="s">
        <v>3137</v>
      </c>
    </row>
    <row r="2079" spans="9:9">
      <c r="I2079" t="s">
        <v>3138</v>
      </c>
    </row>
    <row r="2080" spans="9:9">
      <c r="I2080" t="s">
        <v>3139</v>
      </c>
    </row>
    <row r="2081" spans="9:9">
      <c r="I2081" t="s">
        <v>3140</v>
      </c>
    </row>
    <row r="2082" spans="9:9">
      <c r="I2082" t="s">
        <v>3141</v>
      </c>
    </row>
    <row r="2083" spans="9:9">
      <c r="I2083" t="s">
        <v>3142</v>
      </c>
    </row>
    <row r="2084" spans="9:9">
      <c r="I2084" t="s">
        <v>3143</v>
      </c>
    </row>
    <row r="2085" spans="9:9">
      <c r="I2085" t="s">
        <v>3144</v>
      </c>
    </row>
    <row r="2086" spans="9:9">
      <c r="I2086" t="s">
        <v>3145</v>
      </c>
    </row>
    <row r="2087" spans="9:9">
      <c r="I2087" t="s">
        <v>3146</v>
      </c>
    </row>
    <row r="2088" spans="9:9">
      <c r="I2088" t="s">
        <v>3147</v>
      </c>
    </row>
    <row r="2089" spans="9:9">
      <c r="I2089" t="s">
        <v>3148</v>
      </c>
    </row>
    <row r="2090" spans="9:9">
      <c r="I2090" t="s">
        <v>3149</v>
      </c>
    </row>
    <row r="2091" spans="9:9">
      <c r="I2091" t="s">
        <v>3150</v>
      </c>
    </row>
    <row r="2092" spans="9:9">
      <c r="I2092" t="s">
        <v>3151</v>
      </c>
    </row>
    <row r="2093" spans="9:9">
      <c r="I2093" t="s">
        <v>3152</v>
      </c>
    </row>
    <row r="2094" spans="9:9">
      <c r="I2094" t="s">
        <v>3153</v>
      </c>
    </row>
    <row r="2095" spans="9:9">
      <c r="I2095" t="s">
        <v>3154</v>
      </c>
    </row>
    <row r="2096" spans="9:9">
      <c r="I2096" t="s">
        <v>3155</v>
      </c>
    </row>
    <row r="2097" spans="9:9">
      <c r="I2097" t="s">
        <v>3156</v>
      </c>
    </row>
    <row r="2098" spans="9:9">
      <c r="I2098" t="s">
        <v>3157</v>
      </c>
    </row>
    <row r="2099" spans="9:9">
      <c r="I2099" t="s">
        <v>3158</v>
      </c>
    </row>
    <row r="2100" spans="9:9">
      <c r="I2100" t="s">
        <v>3159</v>
      </c>
    </row>
    <row r="2101" spans="9:9">
      <c r="I2101" t="s">
        <v>3160</v>
      </c>
    </row>
    <row r="2102" spans="9:9">
      <c r="I2102" t="s">
        <v>3161</v>
      </c>
    </row>
    <row r="2103" spans="9:9">
      <c r="I2103" t="s">
        <v>3162</v>
      </c>
    </row>
    <row r="2104" spans="9:9">
      <c r="I2104" t="s">
        <v>3163</v>
      </c>
    </row>
    <row r="2105" spans="9:9">
      <c r="I2105" t="s">
        <v>3164</v>
      </c>
    </row>
    <row r="2106" spans="9:9">
      <c r="I2106" t="s">
        <v>3165</v>
      </c>
    </row>
    <row r="2107" spans="9:9">
      <c r="I2107" t="s">
        <v>3166</v>
      </c>
    </row>
    <row r="2108" spans="9:9">
      <c r="I2108" t="s">
        <v>3167</v>
      </c>
    </row>
    <row r="2109" spans="9:9">
      <c r="I2109" t="s">
        <v>3168</v>
      </c>
    </row>
    <row r="2110" spans="9:9">
      <c r="I2110" t="s">
        <v>3169</v>
      </c>
    </row>
    <row r="2111" spans="9:9">
      <c r="I2111" t="s">
        <v>3170</v>
      </c>
    </row>
    <row r="2112" spans="9:9">
      <c r="I2112" t="s">
        <v>3171</v>
      </c>
    </row>
    <row r="2113" spans="9:9">
      <c r="I2113" t="s">
        <v>3172</v>
      </c>
    </row>
    <row r="2114" spans="9:9">
      <c r="I2114" t="s">
        <v>3173</v>
      </c>
    </row>
    <row r="2115" spans="9:9">
      <c r="I2115" t="s">
        <v>3174</v>
      </c>
    </row>
    <row r="2116" spans="9:9">
      <c r="I2116" t="s">
        <v>3175</v>
      </c>
    </row>
    <row r="2117" spans="9:9">
      <c r="I2117" t="s">
        <v>3176</v>
      </c>
    </row>
    <row r="2118" spans="9:9">
      <c r="I2118" t="s">
        <v>3177</v>
      </c>
    </row>
    <row r="2119" spans="9:9">
      <c r="I2119" t="s">
        <v>3178</v>
      </c>
    </row>
    <row r="2120" spans="9:9">
      <c r="I2120" t="s">
        <v>3179</v>
      </c>
    </row>
    <row r="2121" spans="9:9">
      <c r="I2121" t="s">
        <v>3180</v>
      </c>
    </row>
    <row r="2122" spans="9:9">
      <c r="I2122" t="s">
        <v>3181</v>
      </c>
    </row>
    <row r="2123" spans="9:9">
      <c r="I2123" t="s">
        <v>3182</v>
      </c>
    </row>
    <row r="2124" spans="9:9">
      <c r="I2124" t="s">
        <v>3183</v>
      </c>
    </row>
    <row r="2125" spans="9:9">
      <c r="I2125" t="s">
        <v>3184</v>
      </c>
    </row>
    <row r="2126" spans="9:9">
      <c r="I2126" t="s">
        <v>3185</v>
      </c>
    </row>
    <row r="2127" spans="9:9">
      <c r="I2127" t="s">
        <v>3186</v>
      </c>
    </row>
    <row r="2128" spans="9:9">
      <c r="I2128" t="s">
        <v>3187</v>
      </c>
    </row>
    <row r="2129" spans="9:9">
      <c r="I2129" t="s">
        <v>3188</v>
      </c>
    </row>
    <row r="2130" spans="9:9">
      <c r="I2130" t="s">
        <v>3189</v>
      </c>
    </row>
    <row r="2131" spans="9:9">
      <c r="I2131" t="s">
        <v>3190</v>
      </c>
    </row>
    <row r="2132" spans="9:9">
      <c r="I2132" t="s">
        <v>3191</v>
      </c>
    </row>
    <row r="2133" spans="9:9">
      <c r="I2133" t="s">
        <v>3192</v>
      </c>
    </row>
    <row r="2134" spans="9:9">
      <c r="I2134" t="s">
        <v>3193</v>
      </c>
    </row>
    <row r="2135" spans="9:9">
      <c r="I2135" t="s">
        <v>3194</v>
      </c>
    </row>
    <row r="2136" spans="9:9">
      <c r="I2136" t="s">
        <v>3195</v>
      </c>
    </row>
    <row r="2137" spans="9:9">
      <c r="I2137" t="s">
        <v>3196</v>
      </c>
    </row>
    <row r="2138" spans="9:9">
      <c r="I2138" t="s">
        <v>3197</v>
      </c>
    </row>
    <row r="2139" spans="9:9">
      <c r="I2139" t="s">
        <v>3198</v>
      </c>
    </row>
    <row r="2140" spans="9:9">
      <c r="I2140" t="s">
        <v>3199</v>
      </c>
    </row>
    <row r="2141" spans="9:9">
      <c r="I2141" t="s">
        <v>3200</v>
      </c>
    </row>
    <row r="2142" spans="9:9">
      <c r="I2142" t="s">
        <v>3201</v>
      </c>
    </row>
    <row r="2143" spans="9:9">
      <c r="I2143" t="s">
        <v>3202</v>
      </c>
    </row>
    <row r="2144" spans="9:9">
      <c r="I2144" t="s">
        <v>3203</v>
      </c>
    </row>
    <row r="2145" spans="9:9">
      <c r="I2145" t="s">
        <v>3204</v>
      </c>
    </row>
    <row r="2146" spans="9:9">
      <c r="I2146" t="s">
        <v>3205</v>
      </c>
    </row>
    <row r="2147" spans="9:9">
      <c r="I2147" t="s">
        <v>3206</v>
      </c>
    </row>
    <row r="2148" spans="9:9">
      <c r="I2148" t="s">
        <v>3207</v>
      </c>
    </row>
    <row r="2149" spans="9:9">
      <c r="I2149" t="s">
        <v>3208</v>
      </c>
    </row>
    <row r="2150" spans="9:9">
      <c r="I2150" t="s">
        <v>3209</v>
      </c>
    </row>
    <row r="2151" spans="9:9">
      <c r="I2151" t="s">
        <v>3210</v>
      </c>
    </row>
    <row r="2152" spans="9:9">
      <c r="I2152" t="s">
        <v>3211</v>
      </c>
    </row>
    <row r="2153" spans="9:9">
      <c r="I2153" t="s">
        <v>3212</v>
      </c>
    </row>
    <row r="2154" spans="9:9">
      <c r="I2154" t="s">
        <v>3213</v>
      </c>
    </row>
    <row r="2155" spans="9:9">
      <c r="I2155" t="s">
        <v>3214</v>
      </c>
    </row>
    <row r="2156" spans="9:9">
      <c r="I2156" t="s">
        <v>3215</v>
      </c>
    </row>
    <row r="2157" spans="9:9">
      <c r="I2157" t="s">
        <v>3216</v>
      </c>
    </row>
    <row r="2158" spans="9:9">
      <c r="I2158" t="s">
        <v>3217</v>
      </c>
    </row>
    <row r="2159" spans="9:9">
      <c r="I2159" t="s">
        <v>3218</v>
      </c>
    </row>
    <row r="2160" spans="9:9">
      <c r="I2160" t="s">
        <v>3219</v>
      </c>
    </row>
    <row r="2161" spans="9:9">
      <c r="I2161" t="s">
        <v>3220</v>
      </c>
    </row>
    <row r="2162" spans="9:9">
      <c r="I2162" t="s">
        <v>3221</v>
      </c>
    </row>
    <row r="2163" spans="9:9">
      <c r="I2163" t="s">
        <v>3222</v>
      </c>
    </row>
    <row r="2164" spans="9:9">
      <c r="I2164" t="s">
        <v>3223</v>
      </c>
    </row>
    <row r="2165" spans="9:9">
      <c r="I2165" t="s">
        <v>3224</v>
      </c>
    </row>
    <row r="2166" spans="9:9">
      <c r="I2166" t="s">
        <v>3225</v>
      </c>
    </row>
    <row r="2167" spans="9:9">
      <c r="I2167" t="s">
        <v>3226</v>
      </c>
    </row>
    <row r="2168" spans="9:9">
      <c r="I2168" t="s">
        <v>3227</v>
      </c>
    </row>
    <row r="2169" spans="9:9">
      <c r="I2169" t="s">
        <v>3228</v>
      </c>
    </row>
    <row r="2170" spans="9:9">
      <c r="I2170" t="s">
        <v>3229</v>
      </c>
    </row>
    <row r="2171" spans="9:9">
      <c r="I2171" t="s">
        <v>3230</v>
      </c>
    </row>
    <row r="2172" spans="9:9">
      <c r="I2172" t="s">
        <v>3231</v>
      </c>
    </row>
    <row r="2173" spans="9:9">
      <c r="I2173" t="s">
        <v>3232</v>
      </c>
    </row>
    <row r="2174" spans="9:9">
      <c r="I2174" t="s">
        <v>3233</v>
      </c>
    </row>
    <row r="2175" spans="9:9">
      <c r="I2175" t="s">
        <v>3234</v>
      </c>
    </row>
    <row r="2176" spans="9:9">
      <c r="I2176" t="s">
        <v>3235</v>
      </c>
    </row>
    <row r="2177" spans="9:9">
      <c r="I2177" t="s">
        <v>3236</v>
      </c>
    </row>
    <row r="2178" spans="9:9">
      <c r="I2178" t="s">
        <v>3237</v>
      </c>
    </row>
    <row r="2179" spans="9:9">
      <c r="I2179" t="s">
        <v>3238</v>
      </c>
    </row>
    <row r="2180" spans="9:9">
      <c r="I2180" t="s">
        <v>3239</v>
      </c>
    </row>
    <row r="2181" spans="9:9">
      <c r="I2181" t="s">
        <v>3240</v>
      </c>
    </row>
    <row r="2182" spans="9:9">
      <c r="I2182" t="s">
        <v>3241</v>
      </c>
    </row>
    <row r="2183" spans="9:9">
      <c r="I2183" t="s">
        <v>3242</v>
      </c>
    </row>
    <row r="2184" spans="9:9">
      <c r="I2184" t="s">
        <v>3243</v>
      </c>
    </row>
    <row r="2185" spans="9:9">
      <c r="I2185" t="s">
        <v>3244</v>
      </c>
    </row>
    <row r="2186" spans="9:9">
      <c r="I2186" t="s">
        <v>3245</v>
      </c>
    </row>
    <row r="2187" spans="9:9">
      <c r="I2187" t="s">
        <v>3246</v>
      </c>
    </row>
    <row r="2188" spans="9:9">
      <c r="I2188" t="s">
        <v>3247</v>
      </c>
    </row>
    <row r="2189" spans="9:9">
      <c r="I2189" t="s">
        <v>3248</v>
      </c>
    </row>
    <row r="2190" spans="9:9">
      <c r="I2190" t="s">
        <v>3249</v>
      </c>
    </row>
    <row r="2191" spans="9:9">
      <c r="I2191" t="s">
        <v>3250</v>
      </c>
    </row>
    <row r="2192" spans="9:9">
      <c r="I2192" t="s">
        <v>3251</v>
      </c>
    </row>
    <row r="2193" spans="9:9">
      <c r="I2193" t="s">
        <v>3252</v>
      </c>
    </row>
    <row r="2194" spans="9:9">
      <c r="I2194" t="s">
        <v>3253</v>
      </c>
    </row>
    <row r="2195" spans="9:9">
      <c r="I2195" t="s">
        <v>3254</v>
      </c>
    </row>
    <row r="2196" spans="9:9">
      <c r="I2196" t="s">
        <v>3255</v>
      </c>
    </row>
    <row r="2197" spans="9:9">
      <c r="I2197" t="s">
        <v>3256</v>
      </c>
    </row>
    <row r="2198" spans="9:9">
      <c r="I2198" t="s">
        <v>3257</v>
      </c>
    </row>
    <row r="2199" spans="9:9">
      <c r="I2199" t="s">
        <v>3258</v>
      </c>
    </row>
    <row r="2200" spans="9:9">
      <c r="I2200" t="s">
        <v>3259</v>
      </c>
    </row>
    <row r="2201" spans="9:9">
      <c r="I2201" t="s">
        <v>3260</v>
      </c>
    </row>
    <row r="2202" spans="9:9">
      <c r="I2202" t="s">
        <v>3261</v>
      </c>
    </row>
    <row r="2203" spans="9:9">
      <c r="I2203" t="s">
        <v>3262</v>
      </c>
    </row>
    <row r="2204" spans="9:9">
      <c r="I2204" t="s">
        <v>3263</v>
      </c>
    </row>
    <row r="2205" spans="9:9">
      <c r="I2205" t="s">
        <v>3264</v>
      </c>
    </row>
    <row r="2206" spans="9:9">
      <c r="I2206" t="s">
        <v>3265</v>
      </c>
    </row>
    <row r="2207" spans="9:9">
      <c r="I2207" t="s">
        <v>3266</v>
      </c>
    </row>
    <row r="2208" spans="9:9">
      <c r="I2208" t="s">
        <v>3267</v>
      </c>
    </row>
    <row r="2209" spans="9:9">
      <c r="I2209" t="s">
        <v>3268</v>
      </c>
    </row>
    <row r="2210" spans="9:9">
      <c r="I2210" t="s">
        <v>3269</v>
      </c>
    </row>
    <row r="2211" spans="9:9">
      <c r="I2211" t="s">
        <v>3270</v>
      </c>
    </row>
    <row r="2212" spans="9:9">
      <c r="I2212" t="s">
        <v>3271</v>
      </c>
    </row>
    <row r="2213" spans="9:9">
      <c r="I2213" t="s">
        <v>3272</v>
      </c>
    </row>
    <row r="2214" spans="9:9">
      <c r="I2214" t="s">
        <v>3273</v>
      </c>
    </row>
    <row r="2215" spans="9:9">
      <c r="I2215" t="s">
        <v>3274</v>
      </c>
    </row>
    <row r="2216" spans="9:9">
      <c r="I2216" t="s">
        <v>3275</v>
      </c>
    </row>
    <row r="2217" spans="9:9">
      <c r="I2217" t="s">
        <v>3276</v>
      </c>
    </row>
    <row r="2218" spans="9:9">
      <c r="I2218" t="s">
        <v>3277</v>
      </c>
    </row>
    <row r="2219" spans="9:9">
      <c r="I2219" t="s">
        <v>3278</v>
      </c>
    </row>
    <row r="2220" spans="9:9">
      <c r="I2220" t="s">
        <v>3279</v>
      </c>
    </row>
    <row r="2221" spans="9:9">
      <c r="I2221" t="s">
        <v>3280</v>
      </c>
    </row>
    <row r="2222" spans="9:9">
      <c r="I2222" t="s">
        <v>3281</v>
      </c>
    </row>
    <row r="2223" spans="9:9">
      <c r="I2223" t="s">
        <v>3282</v>
      </c>
    </row>
    <row r="2224" spans="9:9">
      <c r="I2224" t="s">
        <v>3283</v>
      </c>
    </row>
    <row r="2225" spans="9:9">
      <c r="I2225" t="s">
        <v>3284</v>
      </c>
    </row>
    <row r="2226" spans="9:9">
      <c r="I2226" t="s">
        <v>3285</v>
      </c>
    </row>
    <row r="2227" spans="9:9">
      <c r="I2227" t="s">
        <v>3286</v>
      </c>
    </row>
    <row r="2228" spans="9:9">
      <c r="I2228" t="s">
        <v>3287</v>
      </c>
    </row>
    <row r="2229" spans="9:9">
      <c r="I2229" t="s">
        <v>3288</v>
      </c>
    </row>
    <row r="2230" spans="9:9">
      <c r="I2230" t="s">
        <v>3289</v>
      </c>
    </row>
    <row r="2231" spans="9:9">
      <c r="I2231" t="s">
        <v>3290</v>
      </c>
    </row>
    <row r="2232" spans="9:9">
      <c r="I2232" t="s">
        <v>3291</v>
      </c>
    </row>
    <row r="2233" spans="9:9">
      <c r="I2233" t="s">
        <v>3292</v>
      </c>
    </row>
    <row r="2234" spans="9:9">
      <c r="I2234" t="s">
        <v>3293</v>
      </c>
    </row>
    <row r="2235" spans="9:9">
      <c r="I2235" t="s">
        <v>3294</v>
      </c>
    </row>
    <row r="2236" spans="9:9">
      <c r="I2236" t="s">
        <v>3295</v>
      </c>
    </row>
    <row r="2237" spans="9:9">
      <c r="I2237" t="s">
        <v>3296</v>
      </c>
    </row>
    <row r="2238" spans="9:9">
      <c r="I2238" t="s">
        <v>3297</v>
      </c>
    </row>
    <row r="2239" spans="9:9">
      <c r="I2239" t="s">
        <v>3298</v>
      </c>
    </row>
    <row r="2240" spans="9:9">
      <c r="I2240" t="s">
        <v>3299</v>
      </c>
    </row>
    <row r="2241" spans="9:9">
      <c r="I2241" t="s">
        <v>3300</v>
      </c>
    </row>
    <row r="2242" spans="9:9">
      <c r="I2242" t="s">
        <v>3301</v>
      </c>
    </row>
    <row r="2243" spans="9:9">
      <c r="I2243" t="s">
        <v>3302</v>
      </c>
    </row>
    <row r="2244" spans="9:9">
      <c r="I2244" t="s">
        <v>3303</v>
      </c>
    </row>
    <row r="2245" spans="9:9">
      <c r="I2245" t="s">
        <v>3304</v>
      </c>
    </row>
    <row r="2246" spans="9:9">
      <c r="I2246" t="s">
        <v>3305</v>
      </c>
    </row>
    <row r="2247" spans="9:9">
      <c r="I2247" t="s">
        <v>3306</v>
      </c>
    </row>
    <row r="2248" spans="9:9">
      <c r="I2248" t="s">
        <v>3307</v>
      </c>
    </row>
    <row r="2249" spans="9:9">
      <c r="I2249" t="s">
        <v>3308</v>
      </c>
    </row>
    <row r="2250" spans="9:9">
      <c r="I2250" t="s">
        <v>3309</v>
      </c>
    </row>
    <row r="2251" spans="9:9">
      <c r="I2251" t="s">
        <v>3310</v>
      </c>
    </row>
    <row r="2252" spans="9:9">
      <c r="I2252" t="s">
        <v>3311</v>
      </c>
    </row>
    <row r="2253" spans="9:9">
      <c r="I2253" t="s">
        <v>3312</v>
      </c>
    </row>
    <row r="2254" spans="9:9">
      <c r="I2254" t="s">
        <v>3313</v>
      </c>
    </row>
    <row r="2255" spans="9:9">
      <c r="I2255" t="s">
        <v>3314</v>
      </c>
    </row>
    <row r="2256" spans="9:9">
      <c r="I2256" t="s">
        <v>3315</v>
      </c>
    </row>
    <row r="2257" spans="9:9">
      <c r="I2257" t="s">
        <v>3316</v>
      </c>
    </row>
    <row r="2258" spans="9:9">
      <c r="I2258" t="s">
        <v>3317</v>
      </c>
    </row>
    <row r="2259" spans="9:9">
      <c r="I2259" t="s">
        <v>3318</v>
      </c>
    </row>
    <row r="2260" spans="9:9">
      <c r="I2260" t="s">
        <v>3319</v>
      </c>
    </row>
    <row r="2261" spans="9:9">
      <c r="I2261" t="s">
        <v>3320</v>
      </c>
    </row>
    <row r="2262" spans="9:9">
      <c r="I2262" t="s">
        <v>3321</v>
      </c>
    </row>
    <row r="2263" spans="9:9">
      <c r="I2263" t="s">
        <v>3322</v>
      </c>
    </row>
    <row r="2264" spans="9:9">
      <c r="I2264" t="s">
        <v>3323</v>
      </c>
    </row>
    <row r="2265" spans="9:9">
      <c r="I2265" t="s">
        <v>3324</v>
      </c>
    </row>
    <row r="2266" spans="9:9">
      <c r="I2266" t="s">
        <v>3325</v>
      </c>
    </row>
    <row r="2267" spans="9:9">
      <c r="I2267" t="s">
        <v>3326</v>
      </c>
    </row>
    <row r="2268" spans="9:9">
      <c r="I2268" t="s">
        <v>3327</v>
      </c>
    </row>
    <row r="2269" spans="9:9">
      <c r="I2269" t="s">
        <v>3328</v>
      </c>
    </row>
    <row r="2270" spans="9:9">
      <c r="I2270" t="s">
        <v>3329</v>
      </c>
    </row>
    <row r="2271" spans="9:9">
      <c r="I2271" t="s">
        <v>3330</v>
      </c>
    </row>
    <row r="2272" spans="9:9">
      <c r="I2272" t="s">
        <v>3331</v>
      </c>
    </row>
    <row r="2273" spans="9:9">
      <c r="I2273" t="s">
        <v>3332</v>
      </c>
    </row>
    <row r="2274" spans="9:9">
      <c r="I2274" t="s">
        <v>3333</v>
      </c>
    </row>
    <row r="2275" spans="9:9">
      <c r="I2275" t="s">
        <v>3334</v>
      </c>
    </row>
    <row r="2276" spans="9:9">
      <c r="I2276" t="s">
        <v>3335</v>
      </c>
    </row>
    <row r="2277" spans="9:9">
      <c r="I2277" t="s">
        <v>3336</v>
      </c>
    </row>
    <row r="2278" spans="9:9">
      <c r="I2278" t="s">
        <v>3337</v>
      </c>
    </row>
    <row r="2279" spans="9:9">
      <c r="I2279" t="s">
        <v>3338</v>
      </c>
    </row>
    <row r="2280" spans="9:9">
      <c r="I2280" t="s">
        <v>3339</v>
      </c>
    </row>
    <row r="2281" spans="9:9">
      <c r="I2281" t="s">
        <v>3340</v>
      </c>
    </row>
    <row r="2282" spans="9:9">
      <c r="I2282" t="s">
        <v>3341</v>
      </c>
    </row>
    <row r="2283" spans="9:9">
      <c r="I2283" t="s">
        <v>3342</v>
      </c>
    </row>
    <row r="2284" spans="9:9">
      <c r="I2284" t="s">
        <v>3343</v>
      </c>
    </row>
    <row r="2285" spans="9:9">
      <c r="I2285" t="s">
        <v>3344</v>
      </c>
    </row>
    <row r="2286" spans="9:9">
      <c r="I2286" t="s">
        <v>3345</v>
      </c>
    </row>
    <row r="2287" spans="9:9">
      <c r="I2287" t="s">
        <v>3346</v>
      </c>
    </row>
    <row r="2288" spans="9:9">
      <c r="I2288" t="s">
        <v>3347</v>
      </c>
    </row>
    <row r="2289" spans="9:9">
      <c r="I2289" t="s">
        <v>3348</v>
      </c>
    </row>
    <row r="2290" spans="9:9">
      <c r="I2290" t="s">
        <v>3349</v>
      </c>
    </row>
    <row r="2291" spans="9:9">
      <c r="I2291" t="s">
        <v>3350</v>
      </c>
    </row>
    <row r="2292" spans="9:9">
      <c r="I2292" t="s">
        <v>3351</v>
      </c>
    </row>
    <row r="2293" spans="9:9">
      <c r="I2293" t="s">
        <v>3352</v>
      </c>
    </row>
    <row r="2294" spans="9:9">
      <c r="I2294" t="s">
        <v>3353</v>
      </c>
    </row>
    <row r="2295" spans="9:9">
      <c r="I2295" t="s">
        <v>3354</v>
      </c>
    </row>
    <row r="2296" spans="9:9">
      <c r="I2296" t="s">
        <v>3355</v>
      </c>
    </row>
    <row r="2297" spans="9:9">
      <c r="I2297" t="s">
        <v>3356</v>
      </c>
    </row>
    <row r="2298" spans="9:9">
      <c r="I2298" t="s">
        <v>3357</v>
      </c>
    </row>
    <row r="2299" spans="9:9">
      <c r="I2299" t="s">
        <v>3358</v>
      </c>
    </row>
    <row r="2300" spans="9:9">
      <c r="I2300" t="s">
        <v>3359</v>
      </c>
    </row>
    <row r="2301" spans="9:9">
      <c r="I2301" t="s">
        <v>3360</v>
      </c>
    </row>
    <row r="2302" spans="9:9">
      <c r="I2302" t="s">
        <v>3361</v>
      </c>
    </row>
    <row r="2303" spans="9:9">
      <c r="I2303" t="s">
        <v>3362</v>
      </c>
    </row>
    <row r="2304" spans="9:9">
      <c r="I2304" t="s">
        <v>3363</v>
      </c>
    </row>
    <row r="2305" spans="9:9">
      <c r="I2305" t="s">
        <v>3364</v>
      </c>
    </row>
    <row r="2306" spans="9:9">
      <c r="I2306" t="s">
        <v>3365</v>
      </c>
    </row>
    <row r="2307" spans="9:9">
      <c r="I2307" t="s">
        <v>3366</v>
      </c>
    </row>
    <row r="2308" spans="9:9">
      <c r="I2308" t="s">
        <v>3367</v>
      </c>
    </row>
    <row r="2309" spans="9:9">
      <c r="I2309" t="s">
        <v>3368</v>
      </c>
    </row>
    <row r="2310" spans="9:9">
      <c r="I2310" t="s">
        <v>3369</v>
      </c>
    </row>
    <row r="2311" spans="9:9">
      <c r="I2311" t="s">
        <v>3370</v>
      </c>
    </row>
    <row r="2312" spans="9:9">
      <c r="I2312" t="s">
        <v>3371</v>
      </c>
    </row>
    <row r="2313" spans="9:9">
      <c r="I2313" t="s">
        <v>3372</v>
      </c>
    </row>
    <row r="2314" spans="9:9">
      <c r="I2314" t="s">
        <v>3373</v>
      </c>
    </row>
    <row r="2315" spans="9:9">
      <c r="I2315" t="s">
        <v>3374</v>
      </c>
    </row>
    <row r="2316" spans="9:9">
      <c r="I2316" t="s">
        <v>3375</v>
      </c>
    </row>
    <row r="2317" spans="9:9">
      <c r="I2317" t="s">
        <v>3376</v>
      </c>
    </row>
    <row r="2318" spans="9:9">
      <c r="I2318" t="s">
        <v>3377</v>
      </c>
    </row>
    <row r="2319" spans="9:9">
      <c r="I2319" t="s">
        <v>3378</v>
      </c>
    </row>
    <row r="2320" spans="9:9">
      <c r="I2320" t="s">
        <v>3379</v>
      </c>
    </row>
    <row r="2321" spans="9:9">
      <c r="I2321" t="s">
        <v>3380</v>
      </c>
    </row>
    <row r="2322" spans="9:9">
      <c r="I2322" t="s">
        <v>3381</v>
      </c>
    </row>
    <row r="2323" spans="9:9">
      <c r="I2323" t="s">
        <v>3382</v>
      </c>
    </row>
    <row r="2324" spans="9:9">
      <c r="I2324" t="s">
        <v>3383</v>
      </c>
    </row>
    <row r="2325" spans="9:9">
      <c r="I2325" t="s">
        <v>3384</v>
      </c>
    </row>
    <row r="2326" spans="9:9">
      <c r="I2326" t="s">
        <v>3385</v>
      </c>
    </row>
    <row r="2327" spans="9:9">
      <c r="I2327" t="s">
        <v>3386</v>
      </c>
    </row>
    <row r="2328" spans="9:9">
      <c r="I2328" t="s">
        <v>3387</v>
      </c>
    </row>
    <row r="2329" spans="9:9">
      <c r="I2329" t="s">
        <v>3388</v>
      </c>
    </row>
    <row r="2330" spans="9:9">
      <c r="I2330" t="s">
        <v>3389</v>
      </c>
    </row>
    <row r="2331" spans="9:9">
      <c r="I2331" t="s">
        <v>3390</v>
      </c>
    </row>
    <row r="2332" spans="9:9">
      <c r="I2332" t="s">
        <v>3391</v>
      </c>
    </row>
    <row r="2333" spans="9:9">
      <c r="I2333" t="s">
        <v>3392</v>
      </c>
    </row>
    <row r="2334" spans="9:9">
      <c r="I2334" t="s">
        <v>3393</v>
      </c>
    </row>
    <row r="2335" spans="9:9">
      <c r="I2335" t="s">
        <v>3394</v>
      </c>
    </row>
    <row r="2336" spans="9:9">
      <c r="I2336" t="s">
        <v>3395</v>
      </c>
    </row>
    <row r="2337" spans="9:9">
      <c r="I2337" t="s">
        <v>3396</v>
      </c>
    </row>
    <row r="2338" spans="9:9">
      <c r="I2338" t="s">
        <v>3397</v>
      </c>
    </row>
    <row r="2339" spans="9:9">
      <c r="I2339" t="s">
        <v>3398</v>
      </c>
    </row>
    <row r="2340" spans="9:9">
      <c r="I2340" t="s">
        <v>3399</v>
      </c>
    </row>
    <row r="2341" spans="9:9">
      <c r="I2341" t="s">
        <v>3400</v>
      </c>
    </row>
    <row r="2342" spans="9:9">
      <c r="I2342" t="s">
        <v>3401</v>
      </c>
    </row>
    <row r="2343" spans="9:9">
      <c r="I2343" t="s">
        <v>3402</v>
      </c>
    </row>
    <row r="2344" spans="9:9">
      <c r="I2344" t="s">
        <v>3403</v>
      </c>
    </row>
    <row r="2345" spans="9:9">
      <c r="I2345" t="s">
        <v>3404</v>
      </c>
    </row>
    <row r="2346" spans="9:9">
      <c r="I2346" t="s">
        <v>3405</v>
      </c>
    </row>
    <row r="2347" spans="9:9">
      <c r="I2347" t="s">
        <v>3406</v>
      </c>
    </row>
    <row r="2348" spans="9:9">
      <c r="I2348" t="s">
        <v>3407</v>
      </c>
    </row>
    <row r="2349" spans="9:9">
      <c r="I2349" t="s">
        <v>3408</v>
      </c>
    </row>
    <row r="2350" spans="9:9">
      <c r="I2350" t="s">
        <v>3409</v>
      </c>
    </row>
    <row r="2351" spans="9:9">
      <c r="I2351" t="s">
        <v>3410</v>
      </c>
    </row>
    <row r="2352" spans="9:9">
      <c r="I2352" t="s">
        <v>3411</v>
      </c>
    </row>
    <row r="2353" spans="9:9">
      <c r="I2353" t="s">
        <v>3412</v>
      </c>
    </row>
    <row r="2354" spans="9:9">
      <c r="I2354" t="s">
        <v>3413</v>
      </c>
    </row>
    <row r="2355" spans="9:9">
      <c r="I2355" t="s">
        <v>3414</v>
      </c>
    </row>
    <row r="2356" spans="9:9">
      <c r="I2356" t="s">
        <v>3415</v>
      </c>
    </row>
    <row r="2357" spans="9:9">
      <c r="I2357" t="s">
        <v>3416</v>
      </c>
    </row>
    <row r="2358" spans="9:9">
      <c r="I2358" t="s">
        <v>3417</v>
      </c>
    </row>
    <row r="2359" spans="9:9">
      <c r="I2359" t="s">
        <v>3418</v>
      </c>
    </row>
    <row r="2360" spans="9:9">
      <c r="I2360" t="s">
        <v>3419</v>
      </c>
    </row>
    <row r="2361" spans="9:9">
      <c r="I2361" t="s">
        <v>3420</v>
      </c>
    </row>
    <row r="2362" spans="9:9">
      <c r="I2362" t="s">
        <v>3421</v>
      </c>
    </row>
    <row r="2363" spans="9:9">
      <c r="I2363" t="s">
        <v>3422</v>
      </c>
    </row>
    <row r="2364" spans="9:9">
      <c r="I2364" t="s">
        <v>3423</v>
      </c>
    </row>
    <row r="2365" spans="9:9">
      <c r="I2365" t="s">
        <v>3424</v>
      </c>
    </row>
    <row r="2366" spans="9:9">
      <c r="I2366" t="s">
        <v>3425</v>
      </c>
    </row>
    <row r="2367" spans="9:9">
      <c r="I2367" t="s">
        <v>3426</v>
      </c>
    </row>
    <row r="2368" spans="9:9">
      <c r="I2368" t="s">
        <v>3427</v>
      </c>
    </row>
    <row r="2369" spans="9:9">
      <c r="I2369" t="s">
        <v>3428</v>
      </c>
    </row>
    <row r="2370" spans="9:9">
      <c r="I2370" t="s">
        <v>3429</v>
      </c>
    </row>
    <row r="2371" spans="9:9">
      <c r="I2371" t="s">
        <v>3430</v>
      </c>
    </row>
    <row r="2372" spans="9:9">
      <c r="I2372" t="s">
        <v>3431</v>
      </c>
    </row>
    <row r="2373" spans="9:9">
      <c r="I2373" t="s">
        <v>3432</v>
      </c>
    </row>
    <row r="2374" spans="9:9">
      <c r="I2374" t="s">
        <v>3433</v>
      </c>
    </row>
    <row r="2375" spans="9:9">
      <c r="I2375" t="s">
        <v>3434</v>
      </c>
    </row>
    <row r="2376" spans="9:9">
      <c r="I2376" t="s">
        <v>3435</v>
      </c>
    </row>
    <row r="2377" spans="9:9">
      <c r="I2377" t="s">
        <v>3436</v>
      </c>
    </row>
    <row r="2378" spans="9:9">
      <c r="I2378" t="s">
        <v>3437</v>
      </c>
    </row>
    <row r="2379" spans="9:9">
      <c r="I2379" t="s">
        <v>3438</v>
      </c>
    </row>
    <row r="2380" spans="9:9">
      <c r="I2380" t="s">
        <v>3439</v>
      </c>
    </row>
    <row r="2381" spans="9:9">
      <c r="I2381" t="s">
        <v>3440</v>
      </c>
    </row>
    <row r="2382" spans="9:9">
      <c r="I2382" t="s">
        <v>3441</v>
      </c>
    </row>
    <row r="2383" spans="9:9">
      <c r="I2383" t="s">
        <v>3442</v>
      </c>
    </row>
    <row r="2384" spans="9:9">
      <c r="I2384" t="s">
        <v>3443</v>
      </c>
    </row>
    <row r="2385" spans="9:9">
      <c r="I2385" t="s">
        <v>3444</v>
      </c>
    </row>
    <row r="2386" spans="9:9">
      <c r="I2386" t="s">
        <v>3445</v>
      </c>
    </row>
    <row r="2387" spans="9:9">
      <c r="I2387" t="s">
        <v>3446</v>
      </c>
    </row>
    <row r="2388" spans="9:9">
      <c r="I2388" t="s">
        <v>3447</v>
      </c>
    </row>
    <row r="2389" spans="9:9">
      <c r="I2389" t="s">
        <v>3448</v>
      </c>
    </row>
    <row r="2390" spans="9:9">
      <c r="I2390" t="s">
        <v>3449</v>
      </c>
    </row>
    <row r="2391" spans="9:9">
      <c r="I2391" t="s">
        <v>3450</v>
      </c>
    </row>
    <row r="2392" spans="9:9">
      <c r="I2392" t="s">
        <v>3451</v>
      </c>
    </row>
    <row r="2393" spans="9:9">
      <c r="I2393" t="s">
        <v>3452</v>
      </c>
    </row>
    <row r="2394" spans="9:9">
      <c r="I2394" t="s">
        <v>3453</v>
      </c>
    </row>
    <row r="2395" spans="9:9">
      <c r="I2395" t="s">
        <v>3454</v>
      </c>
    </row>
    <row r="2396" spans="9:9">
      <c r="I2396" t="s">
        <v>3455</v>
      </c>
    </row>
    <row r="2397" spans="9:9">
      <c r="I2397" t="s">
        <v>3456</v>
      </c>
    </row>
    <row r="2398" spans="9:9">
      <c r="I2398" t="s">
        <v>3457</v>
      </c>
    </row>
    <row r="2399" spans="9:9">
      <c r="I2399" t="s">
        <v>3458</v>
      </c>
    </row>
    <row r="2400" spans="9:9">
      <c r="I2400" t="s">
        <v>3459</v>
      </c>
    </row>
    <row r="2401" spans="9:9">
      <c r="I2401" t="s">
        <v>3460</v>
      </c>
    </row>
    <row r="2402" spans="9:9">
      <c r="I2402" t="s">
        <v>3461</v>
      </c>
    </row>
    <row r="2403" spans="9:9">
      <c r="I2403" t="s">
        <v>3462</v>
      </c>
    </row>
    <row r="2404" spans="9:9">
      <c r="I2404" t="s">
        <v>3463</v>
      </c>
    </row>
    <row r="2405" spans="9:9">
      <c r="I2405" t="s">
        <v>3464</v>
      </c>
    </row>
    <row r="2406" spans="9:9">
      <c r="I2406" t="s">
        <v>3465</v>
      </c>
    </row>
    <row r="2407" spans="9:9">
      <c r="I2407" t="s">
        <v>3466</v>
      </c>
    </row>
    <row r="2408" spans="9:9">
      <c r="I2408" t="s">
        <v>3467</v>
      </c>
    </row>
    <row r="2409" spans="9:9">
      <c r="I2409" t="s">
        <v>3468</v>
      </c>
    </row>
    <row r="2410" spans="9:9">
      <c r="I2410" t="s">
        <v>3469</v>
      </c>
    </row>
    <row r="2411" spans="9:9">
      <c r="I2411" t="s">
        <v>3470</v>
      </c>
    </row>
    <row r="2412" spans="9:9">
      <c r="I2412" t="s">
        <v>3471</v>
      </c>
    </row>
    <row r="2413" spans="9:9">
      <c r="I2413" t="s">
        <v>3472</v>
      </c>
    </row>
    <row r="2414" spans="9:9">
      <c r="I2414" t="s">
        <v>3473</v>
      </c>
    </row>
    <row r="2415" spans="9:9">
      <c r="I2415" t="s">
        <v>3474</v>
      </c>
    </row>
    <row r="2416" spans="9:9">
      <c r="I2416" t="s">
        <v>3475</v>
      </c>
    </row>
    <row r="2417" spans="9:9">
      <c r="I2417" t="s">
        <v>3476</v>
      </c>
    </row>
    <row r="2418" spans="9:9">
      <c r="I2418" t="s">
        <v>3477</v>
      </c>
    </row>
    <row r="2419" spans="9:9">
      <c r="I2419" t="s">
        <v>3478</v>
      </c>
    </row>
    <row r="2420" spans="9:9">
      <c r="I2420" t="s">
        <v>3479</v>
      </c>
    </row>
    <row r="2421" spans="9:9">
      <c r="I2421" t="s">
        <v>3480</v>
      </c>
    </row>
    <row r="2422" spans="9:9">
      <c r="I2422" t="s">
        <v>3481</v>
      </c>
    </row>
    <row r="2423" spans="9:9">
      <c r="I2423" t="s">
        <v>3482</v>
      </c>
    </row>
    <row r="2424" spans="9:9">
      <c r="I2424" t="s">
        <v>3483</v>
      </c>
    </row>
    <row r="2425" spans="9:9">
      <c r="I2425" t="s">
        <v>3484</v>
      </c>
    </row>
    <row r="2426" spans="9:9">
      <c r="I2426" t="s">
        <v>3485</v>
      </c>
    </row>
    <row r="2427" spans="9:9">
      <c r="I2427" t="s">
        <v>3486</v>
      </c>
    </row>
    <row r="2428" spans="9:9">
      <c r="I2428" t="s">
        <v>3487</v>
      </c>
    </row>
    <row r="2429" spans="9:9">
      <c r="I2429" t="s">
        <v>3488</v>
      </c>
    </row>
    <row r="2430" spans="9:9">
      <c r="I2430" t="s">
        <v>3489</v>
      </c>
    </row>
    <row r="2431" spans="9:9">
      <c r="I2431" t="s">
        <v>3490</v>
      </c>
    </row>
    <row r="2432" spans="9:9">
      <c r="I2432" t="s">
        <v>3491</v>
      </c>
    </row>
    <row r="2433" spans="9:9">
      <c r="I2433" t="s">
        <v>3492</v>
      </c>
    </row>
    <row r="2434" spans="9:9">
      <c r="I2434" t="s">
        <v>3493</v>
      </c>
    </row>
    <row r="2435" spans="9:9">
      <c r="I2435" t="s">
        <v>3494</v>
      </c>
    </row>
    <row r="2436" spans="9:9">
      <c r="I2436" t="s">
        <v>3495</v>
      </c>
    </row>
    <row r="2437" spans="9:9">
      <c r="I2437" t="s">
        <v>3496</v>
      </c>
    </row>
    <row r="2438" spans="9:9">
      <c r="I2438" t="s">
        <v>3497</v>
      </c>
    </row>
    <row r="2439" spans="9:9">
      <c r="I2439" t="s">
        <v>3498</v>
      </c>
    </row>
    <row r="2440" spans="9:9">
      <c r="I2440" t="s">
        <v>3499</v>
      </c>
    </row>
    <row r="2441" spans="9:9">
      <c r="I2441" t="s">
        <v>3500</v>
      </c>
    </row>
    <row r="2442" spans="9:9">
      <c r="I2442" t="s">
        <v>3501</v>
      </c>
    </row>
    <row r="2443" spans="9:9">
      <c r="I2443" t="s">
        <v>3502</v>
      </c>
    </row>
    <row r="2444" spans="9:9">
      <c r="I2444" t="s">
        <v>3503</v>
      </c>
    </row>
    <row r="2445" spans="9:9">
      <c r="I2445" t="s">
        <v>3504</v>
      </c>
    </row>
    <row r="2446" spans="9:9">
      <c r="I2446" t="s">
        <v>3505</v>
      </c>
    </row>
    <row r="2447" spans="9:9">
      <c r="I2447" t="s">
        <v>3506</v>
      </c>
    </row>
    <row r="2448" spans="9:9">
      <c r="I2448" t="s">
        <v>3507</v>
      </c>
    </row>
    <row r="2449" spans="9:9">
      <c r="I2449" t="s">
        <v>3508</v>
      </c>
    </row>
    <row r="2450" spans="9:9">
      <c r="I2450" t="s">
        <v>3509</v>
      </c>
    </row>
    <row r="2451" spans="9:9">
      <c r="I2451" t="s">
        <v>3510</v>
      </c>
    </row>
    <row r="2452" spans="9:9">
      <c r="I2452" t="s">
        <v>3511</v>
      </c>
    </row>
    <row r="2453" spans="9:9">
      <c r="I2453" t="s">
        <v>3512</v>
      </c>
    </row>
    <row r="2454" spans="9:9">
      <c r="I2454" t="s">
        <v>3513</v>
      </c>
    </row>
    <row r="2455" spans="9:9">
      <c r="I2455" t="s">
        <v>3514</v>
      </c>
    </row>
    <row r="2456" spans="9:9">
      <c r="I2456" t="s">
        <v>3515</v>
      </c>
    </row>
    <row r="2457" spans="9:9">
      <c r="I2457" t="s">
        <v>3516</v>
      </c>
    </row>
    <row r="2458" spans="9:9">
      <c r="I2458" t="s">
        <v>3517</v>
      </c>
    </row>
    <row r="2459" spans="9:9">
      <c r="I2459" t="s">
        <v>3518</v>
      </c>
    </row>
    <row r="2460" spans="9:9">
      <c r="I2460" t="s">
        <v>3519</v>
      </c>
    </row>
    <row r="2461" spans="9:9">
      <c r="I2461" t="s">
        <v>3520</v>
      </c>
    </row>
    <row r="2462" spans="9:9">
      <c r="I2462" t="s">
        <v>3521</v>
      </c>
    </row>
    <row r="2463" spans="9:9">
      <c r="I2463" t="s">
        <v>3522</v>
      </c>
    </row>
    <row r="2464" spans="9:9">
      <c r="I2464" t="s">
        <v>3523</v>
      </c>
    </row>
    <row r="2465" spans="9:9">
      <c r="I2465" t="s">
        <v>3524</v>
      </c>
    </row>
    <row r="2466" spans="9:9">
      <c r="I2466" t="s">
        <v>3525</v>
      </c>
    </row>
    <row r="2467" spans="9:9">
      <c r="I2467" t="s">
        <v>3526</v>
      </c>
    </row>
    <row r="2468" spans="9:9">
      <c r="I2468" t="s">
        <v>3527</v>
      </c>
    </row>
    <row r="2469" spans="9:9">
      <c r="I2469" t="s">
        <v>3528</v>
      </c>
    </row>
    <row r="2470" spans="9:9">
      <c r="I2470" t="s">
        <v>3529</v>
      </c>
    </row>
    <row r="2471" spans="9:9">
      <c r="I2471" t="s">
        <v>3530</v>
      </c>
    </row>
    <row r="2472" spans="9:9">
      <c r="I2472" t="s">
        <v>3531</v>
      </c>
    </row>
    <row r="2473" spans="9:9">
      <c r="I2473" t="s">
        <v>3532</v>
      </c>
    </row>
    <row r="2474" spans="9:9">
      <c r="I2474" t="s">
        <v>3533</v>
      </c>
    </row>
    <row r="2475" spans="9:9">
      <c r="I2475" t="s">
        <v>3534</v>
      </c>
    </row>
    <row r="2476" spans="9:9">
      <c r="I2476" t="s">
        <v>3535</v>
      </c>
    </row>
    <row r="2477" spans="9:9">
      <c r="I2477" t="s">
        <v>3536</v>
      </c>
    </row>
    <row r="2478" spans="9:9">
      <c r="I2478" t="s">
        <v>3537</v>
      </c>
    </row>
    <row r="2479" spans="9:9">
      <c r="I2479" t="s">
        <v>3538</v>
      </c>
    </row>
    <row r="2480" spans="9:9">
      <c r="I2480" t="s">
        <v>3539</v>
      </c>
    </row>
    <row r="2481" spans="9:9">
      <c r="I2481" t="s">
        <v>3540</v>
      </c>
    </row>
    <row r="2482" spans="9:9">
      <c r="I2482" t="s">
        <v>3541</v>
      </c>
    </row>
    <row r="2483" spans="9:9">
      <c r="I2483" t="s">
        <v>3542</v>
      </c>
    </row>
    <row r="2484" spans="9:9">
      <c r="I2484" t="s">
        <v>3543</v>
      </c>
    </row>
    <row r="2485" spans="9:9">
      <c r="I2485" t="s">
        <v>3544</v>
      </c>
    </row>
    <row r="2486" spans="9:9">
      <c r="I2486" t="s">
        <v>3545</v>
      </c>
    </row>
    <row r="2487" spans="9:9">
      <c r="I2487" t="s">
        <v>3546</v>
      </c>
    </row>
    <row r="2488" spans="9:9">
      <c r="I2488" t="s">
        <v>3547</v>
      </c>
    </row>
    <row r="2489" spans="9:9">
      <c r="I2489" t="s">
        <v>3548</v>
      </c>
    </row>
    <row r="2490" spans="9:9">
      <c r="I2490" t="s">
        <v>3549</v>
      </c>
    </row>
    <row r="2491" spans="9:9">
      <c r="I2491" t="s">
        <v>3550</v>
      </c>
    </row>
    <row r="2492" spans="9:9">
      <c r="I2492" t="s">
        <v>3551</v>
      </c>
    </row>
    <row r="2493" spans="9:9">
      <c r="I2493" t="s">
        <v>3552</v>
      </c>
    </row>
    <row r="2494" spans="9:9">
      <c r="I2494" t="s">
        <v>3553</v>
      </c>
    </row>
    <row r="2495" spans="9:9">
      <c r="I2495" t="s">
        <v>3554</v>
      </c>
    </row>
    <row r="2496" spans="9:9">
      <c r="I2496" t="s">
        <v>3555</v>
      </c>
    </row>
    <row r="2497" spans="9:9">
      <c r="I2497" t="s">
        <v>3556</v>
      </c>
    </row>
    <row r="2498" spans="9:9">
      <c r="I2498" t="s">
        <v>3557</v>
      </c>
    </row>
    <row r="2499" spans="9:9">
      <c r="I2499" t="s">
        <v>3558</v>
      </c>
    </row>
    <row r="2500" spans="9:9">
      <c r="I2500" t="s">
        <v>3559</v>
      </c>
    </row>
    <row r="2501" spans="9:9">
      <c r="I2501" t="s">
        <v>3560</v>
      </c>
    </row>
    <row r="2502" spans="9:9">
      <c r="I2502" t="s">
        <v>3561</v>
      </c>
    </row>
    <row r="2503" spans="9:9">
      <c r="I2503" t="s">
        <v>3562</v>
      </c>
    </row>
    <row r="2504" spans="9:9">
      <c r="I2504" t="s">
        <v>3563</v>
      </c>
    </row>
    <row r="2505" spans="9:9">
      <c r="I2505" t="s">
        <v>3564</v>
      </c>
    </row>
    <row r="2506" spans="9:9">
      <c r="I2506" t="s">
        <v>3565</v>
      </c>
    </row>
    <row r="2507" spans="9:9">
      <c r="I2507" t="s">
        <v>3566</v>
      </c>
    </row>
    <row r="2508" spans="9:9">
      <c r="I2508" t="s">
        <v>3567</v>
      </c>
    </row>
    <row r="2509" spans="9:9">
      <c r="I2509" t="s">
        <v>3568</v>
      </c>
    </row>
    <row r="2510" spans="9:9">
      <c r="I2510" t="s">
        <v>3569</v>
      </c>
    </row>
    <row r="2511" spans="9:9">
      <c r="I2511" t="s">
        <v>3570</v>
      </c>
    </row>
    <row r="2512" spans="9:9">
      <c r="I2512" t="s">
        <v>3571</v>
      </c>
    </row>
    <row r="2513" spans="9:9">
      <c r="I2513" t="s">
        <v>3572</v>
      </c>
    </row>
    <row r="2514" spans="9:9">
      <c r="I2514" t="s">
        <v>3573</v>
      </c>
    </row>
    <row r="2515" spans="9:9">
      <c r="I2515" t="s">
        <v>3574</v>
      </c>
    </row>
    <row r="2516" spans="9:9">
      <c r="I2516" t="s">
        <v>3575</v>
      </c>
    </row>
    <row r="2517" spans="9:9">
      <c r="I2517" t="s">
        <v>3576</v>
      </c>
    </row>
    <row r="2518" spans="9:9">
      <c r="I2518" t="s">
        <v>3577</v>
      </c>
    </row>
    <row r="2519" spans="9:9">
      <c r="I2519" t="s">
        <v>3578</v>
      </c>
    </row>
    <row r="2520" spans="9:9">
      <c r="I2520" t="s">
        <v>3579</v>
      </c>
    </row>
    <row r="2521" spans="9:9">
      <c r="I2521" t="s">
        <v>3580</v>
      </c>
    </row>
    <row r="2522" spans="9:9">
      <c r="I2522" t="s">
        <v>3581</v>
      </c>
    </row>
    <row r="2523" spans="9:9">
      <c r="I2523" t="s">
        <v>3582</v>
      </c>
    </row>
    <row r="2524" spans="9:9">
      <c r="I2524" t="s">
        <v>3583</v>
      </c>
    </row>
    <row r="2525" spans="9:9">
      <c r="I2525" t="s">
        <v>3584</v>
      </c>
    </row>
    <row r="2526" spans="9:9">
      <c r="I2526" t="s">
        <v>3585</v>
      </c>
    </row>
    <row r="2527" spans="9:9">
      <c r="I2527" t="s">
        <v>3586</v>
      </c>
    </row>
    <row r="2528" spans="9:9">
      <c r="I2528" t="s">
        <v>3587</v>
      </c>
    </row>
    <row r="2529" spans="9:9">
      <c r="I2529" t="s">
        <v>3588</v>
      </c>
    </row>
    <row r="2530" spans="9:9">
      <c r="I2530" t="s">
        <v>3589</v>
      </c>
    </row>
    <row r="2531" spans="9:9">
      <c r="I2531" t="s">
        <v>3590</v>
      </c>
    </row>
    <row r="2532" spans="9:9">
      <c r="I2532" t="s">
        <v>3591</v>
      </c>
    </row>
    <row r="2533" spans="9:9">
      <c r="I2533" t="s">
        <v>3592</v>
      </c>
    </row>
    <row r="2534" spans="9:9">
      <c r="I2534" t="s">
        <v>3593</v>
      </c>
    </row>
    <row r="2535" spans="9:9">
      <c r="I2535" t="s">
        <v>3594</v>
      </c>
    </row>
    <row r="2536" spans="9:9">
      <c r="I2536" t="s">
        <v>3595</v>
      </c>
    </row>
    <row r="2537" spans="9:9">
      <c r="I2537" t="s">
        <v>3596</v>
      </c>
    </row>
    <row r="2538" spans="9:9">
      <c r="I2538" t="s">
        <v>3597</v>
      </c>
    </row>
    <row r="2539" spans="9:9">
      <c r="I2539" t="s">
        <v>3598</v>
      </c>
    </row>
    <row r="2540" spans="9:9">
      <c r="I2540" t="s">
        <v>3599</v>
      </c>
    </row>
    <row r="2541" spans="9:9">
      <c r="I2541" t="s">
        <v>3600</v>
      </c>
    </row>
    <row r="2542" spans="9:9">
      <c r="I2542" t="s">
        <v>3601</v>
      </c>
    </row>
    <row r="2543" spans="9:9">
      <c r="I2543" t="s">
        <v>3602</v>
      </c>
    </row>
    <row r="2544" spans="9:9">
      <c r="I2544" t="s">
        <v>3603</v>
      </c>
    </row>
    <row r="2545" spans="9:9">
      <c r="I2545" t="s">
        <v>3604</v>
      </c>
    </row>
    <row r="2546" spans="9:9">
      <c r="I2546" t="s">
        <v>3605</v>
      </c>
    </row>
    <row r="2547" spans="9:9">
      <c r="I2547" t="s">
        <v>3606</v>
      </c>
    </row>
    <row r="2548" spans="9:9">
      <c r="I2548" t="s">
        <v>3607</v>
      </c>
    </row>
    <row r="2549" spans="9:9">
      <c r="I2549" t="s">
        <v>3608</v>
      </c>
    </row>
    <row r="2550" spans="9:9">
      <c r="I2550" t="s">
        <v>3609</v>
      </c>
    </row>
    <row r="2551" spans="9:9">
      <c r="I2551" t="s">
        <v>3610</v>
      </c>
    </row>
    <row r="2552" spans="9:9">
      <c r="I2552" t="s">
        <v>3611</v>
      </c>
    </row>
    <row r="2553" spans="9:9">
      <c r="I2553" t="s">
        <v>3612</v>
      </c>
    </row>
    <row r="2554" spans="9:9">
      <c r="I2554" t="s">
        <v>3613</v>
      </c>
    </row>
    <row r="2555" spans="9:9">
      <c r="I2555" t="s">
        <v>3614</v>
      </c>
    </row>
    <row r="2556" spans="9:9">
      <c r="I2556" t="s">
        <v>3615</v>
      </c>
    </row>
    <row r="2557" spans="9:9">
      <c r="I2557" t="s">
        <v>3616</v>
      </c>
    </row>
    <row r="2558" spans="9:9">
      <c r="I2558" t="s">
        <v>3617</v>
      </c>
    </row>
    <row r="2559" spans="9:9">
      <c r="I2559" t="s">
        <v>3618</v>
      </c>
    </row>
    <row r="2560" spans="9:9">
      <c r="I2560" t="s">
        <v>3619</v>
      </c>
    </row>
    <row r="2561" spans="9:9">
      <c r="I2561" t="s">
        <v>3620</v>
      </c>
    </row>
    <row r="2562" spans="9:9">
      <c r="I2562" t="s">
        <v>3621</v>
      </c>
    </row>
    <row r="2563" spans="9:9">
      <c r="I2563" t="s">
        <v>3622</v>
      </c>
    </row>
    <row r="2564" spans="9:9">
      <c r="I2564" t="s">
        <v>3623</v>
      </c>
    </row>
    <row r="2565" spans="9:9">
      <c r="I2565" t="s">
        <v>3624</v>
      </c>
    </row>
    <row r="2566" spans="9:9">
      <c r="I2566" t="s">
        <v>3625</v>
      </c>
    </row>
    <row r="2567" spans="9:9">
      <c r="I2567" t="s">
        <v>3626</v>
      </c>
    </row>
    <row r="2568" spans="9:9">
      <c r="I2568" t="s">
        <v>3627</v>
      </c>
    </row>
    <row r="2569" spans="9:9">
      <c r="I2569" t="s">
        <v>3628</v>
      </c>
    </row>
    <row r="2570" spans="9:9">
      <c r="I2570" t="s">
        <v>3629</v>
      </c>
    </row>
    <row r="2571" spans="9:9">
      <c r="I2571" t="s">
        <v>3630</v>
      </c>
    </row>
    <row r="2572" spans="9:9">
      <c r="I2572" t="s">
        <v>3631</v>
      </c>
    </row>
    <row r="2573" spans="9:9">
      <c r="I2573" t="s">
        <v>3632</v>
      </c>
    </row>
    <row r="2574" spans="9:9">
      <c r="I2574" t="s">
        <v>3633</v>
      </c>
    </row>
    <row r="2575" spans="9:9">
      <c r="I2575" t="s">
        <v>3634</v>
      </c>
    </row>
    <row r="2576" spans="9:9">
      <c r="I2576" t="s">
        <v>3635</v>
      </c>
    </row>
    <row r="2577" spans="9:9">
      <c r="I2577" t="s">
        <v>3636</v>
      </c>
    </row>
    <row r="2578" spans="9:9">
      <c r="I2578" t="s">
        <v>3637</v>
      </c>
    </row>
    <row r="2579" spans="9:9">
      <c r="I2579" t="s">
        <v>3638</v>
      </c>
    </row>
    <row r="2580" spans="9:9">
      <c r="I2580" t="s">
        <v>3639</v>
      </c>
    </row>
    <row r="2581" spans="9:9">
      <c r="I2581" t="s">
        <v>3640</v>
      </c>
    </row>
    <row r="2582" spans="9:9">
      <c r="I2582" t="s">
        <v>3641</v>
      </c>
    </row>
    <row r="2583" spans="9:9">
      <c r="I2583" t="s">
        <v>3642</v>
      </c>
    </row>
    <row r="2584" spans="9:9">
      <c r="I2584" t="s">
        <v>3643</v>
      </c>
    </row>
    <row r="2585" spans="9:9">
      <c r="I2585" t="s">
        <v>3644</v>
      </c>
    </row>
    <row r="2586" spans="9:9">
      <c r="I2586" t="s">
        <v>3645</v>
      </c>
    </row>
    <row r="2587" spans="9:9">
      <c r="I2587" t="s">
        <v>3646</v>
      </c>
    </row>
    <row r="2588" spans="9:9">
      <c r="I2588" t="s">
        <v>3647</v>
      </c>
    </row>
    <row r="2589" spans="9:9">
      <c r="I2589" t="s">
        <v>3648</v>
      </c>
    </row>
    <row r="2590" spans="9:9">
      <c r="I2590" t="s">
        <v>3649</v>
      </c>
    </row>
    <row r="2591" spans="9:9">
      <c r="I2591" t="s">
        <v>3650</v>
      </c>
    </row>
    <row r="2592" spans="9:9">
      <c r="I2592" t="s">
        <v>3651</v>
      </c>
    </row>
    <row r="2593" spans="9:9">
      <c r="I2593" t="s">
        <v>3652</v>
      </c>
    </row>
    <row r="2594" spans="9:9">
      <c r="I2594" t="s">
        <v>3653</v>
      </c>
    </row>
    <row r="2595" spans="9:9">
      <c r="I2595" t="s">
        <v>3654</v>
      </c>
    </row>
    <row r="2596" spans="9:9">
      <c r="I2596" t="s">
        <v>3655</v>
      </c>
    </row>
    <row r="2597" spans="9:9">
      <c r="I2597" t="s">
        <v>3656</v>
      </c>
    </row>
    <row r="2598" spans="9:9">
      <c r="I2598" t="s">
        <v>3657</v>
      </c>
    </row>
    <row r="2599" spans="9:9">
      <c r="I2599" t="s">
        <v>3658</v>
      </c>
    </row>
    <row r="2600" spans="9:9">
      <c r="I2600" t="s">
        <v>3659</v>
      </c>
    </row>
    <row r="2601" spans="9:9">
      <c r="I2601" t="s">
        <v>3660</v>
      </c>
    </row>
    <row r="2602" spans="9:9">
      <c r="I2602" t="s">
        <v>3661</v>
      </c>
    </row>
    <row r="2603" spans="9:9">
      <c r="I2603" t="s">
        <v>3662</v>
      </c>
    </row>
    <row r="2604" spans="9:9">
      <c r="I2604" t="s">
        <v>3663</v>
      </c>
    </row>
    <row r="2605" spans="9:9">
      <c r="I2605" t="s">
        <v>3664</v>
      </c>
    </row>
    <row r="2606" spans="9:9">
      <c r="I2606" t="s">
        <v>3665</v>
      </c>
    </row>
    <row r="2607" spans="9:9">
      <c r="I2607" t="s">
        <v>3666</v>
      </c>
    </row>
    <row r="2608" spans="9:9">
      <c r="I2608" t="s">
        <v>3667</v>
      </c>
    </row>
    <row r="2609" spans="9:9">
      <c r="I2609" t="s">
        <v>3668</v>
      </c>
    </row>
    <row r="2610" spans="9:9">
      <c r="I2610" t="s">
        <v>3669</v>
      </c>
    </row>
    <row r="2611" spans="9:9">
      <c r="I2611" t="s">
        <v>3670</v>
      </c>
    </row>
    <row r="2612" spans="9:9">
      <c r="I2612" t="s">
        <v>3671</v>
      </c>
    </row>
    <row r="2613" spans="9:9">
      <c r="I2613" t="s">
        <v>3672</v>
      </c>
    </row>
    <row r="2614" spans="9:9">
      <c r="I2614" t="s">
        <v>3673</v>
      </c>
    </row>
    <row r="2615" spans="9:9">
      <c r="I2615" t="s">
        <v>3674</v>
      </c>
    </row>
    <row r="2616" spans="9:9">
      <c r="I2616" t="s">
        <v>3675</v>
      </c>
    </row>
    <row r="2617" spans="9:9">
      <c r="I2617" t="s">
        <v>3676</v>
      </c>
    </row>
    <row r="2618" spans="9:9">
      <c r="I2618" t="s">
        <v>3677</v>
      </c>
    </row>
    <row r="2619" spans="9:9">
      <c r="I2619" t="s">
        <v>3678</v>
      </c>
    </row>
    <row r="2620" spans="9:9">
      <c r="I2620" t="s">
        <v>3679</v>
      </c>
    </row>
    <row r="2621" spans="9:9">
      <c r="I2621" t="s">
        <v>3680</v>
      </c>
    </row>
    <row r="2622" spans="9:9">
      <c r="I2622" t="s">
        <v>3681</v>
      </c>
    </row>
    <row r="2623" spans="9:9">
      <c r="I2623" t="s">
        <v>3682</v>
      </c>
    </row>
    <row r="2624" spans="9:9">
      <c r="I2624" t="s">
        <v>3683</v>
      </c>
    </row>
    <row r="2625" spans="9:9">
      <c r="I2625" t="s">
        <v>3684</v>
      </c>
    </row>
    <row r="2626" spans="9:9">
      <c r="I2626" t="s">
        <v>3685</v>
      </c>
    </row>
    <row r="2627" spans="9:9">
      <c r="I2627" t="s">
        <v>3686</v>
      </c>
    </row>
    <row r="2628" spans="9:9">
      <c r="I2628" t="s">
        <v>3687</v>
      </c>
    </row>
    <row r="2629" spans="9:9">
      <c r="I2629" t="s">
        <v>3688</v>
      </c>
    </row>
    <row r="2630" spans="9:9">
      <c r="I2630" t="s">
        <v>3689</v>
      </c>
    </row>
    <row r="2631" spans="9:9">
      <c r="I2631" t="s">
        <v>3690</v>
      </c>
    </row>
    <row r="2632" spans="9:9">
      <c r="I2632" t="s">
        <v>3691</v>
      </c>
    </row>
    <row r="2633" spans="9:9">
      <c r="I2633" t="s">
        <v>3692</v>
      </c>
    </row>
    <row r="2634" spans="9:9">
      <c r="I2634" t="s">
        <v>3693</v>
      </c>
    </row>
    <row r="2635" spans="9:9">
      <c r="I2635" t="s">
        <v>3694</v>
      </c>
    </row>
    <row r="2636" spans="9:9">
      <c r="I2636" t="s">
        <v>3695</v>
      </c>
    </row>
    <row r="2637" spans="9:9">
      <c r="I2637" t="s">
        <v>3696</v>
      </c>
    </row>
    <row r="2638" spans="9:9">
      <c r="I2638" t="s">
        <v>3697</v>
      </c>
    </row>
    <row r="2639" spans="9:9">
      <c r="I2639" t="s">
        <v>3698</v>
      </c>
    </row>
    <row r="2640" spans="9:9">
      <c r="I2640" t="s">
        <v>3699</v>
      </c>
    </row>
    <row r="2641" spans="9:9">
      <c r="I2641" t="s">
        <v>3700</v>
      </c>
    </row>
    <row r="2642" spans="9:9">
      <c r="I2642" t="s">
        <v>3701</v>
      </c>
    </row>
    <row r="2643" spans="9:9">
      <c r="I2643" t="s">
        <v>3702</v>
      </c>
    </row>
    <row r="2644" spans="9:9">
      <c r="I2644" t="s">
        <v>3703</v>
      </c>
    </row>
    <row r="2645" spans="9:9">
      <c r="I2645" t="s">
        <v>3704</v>
      </c>
    </row>
    <row r="2646" spans="9:9">
      <c r="I2646" t="s">
        <v>3705</v>
      </c>
    </row>
    <row r="2647" spans="9:9">
      <c r="I2647" t="s">
        <v>3706</v>
      </c>
    </row>
    <row r="2648" spans="9:9">
      <c r="I2648" t="s">
        <v>3707</v>
      </c>
    </row>
    <row r="2649" spans="9:9">
      <c r="I2649" t="s">
        <v>3708</v>
      </c>
    </row>
    <row r="2650" spans="9:9">
      <c r="I2650" t="s">
        <v>3709</v>
      </c>
    </row>
    <row r="2651" spans="9:9">
      <c r="I2651" t="s">
        <v>3710</v>
      </c>
    </row>
    <row r="2652" spans="9:9">
      <c r="I2652" t="s">
        <v>3711</v>
      </c>
    </row>
    <row r="2653" spans="9:9">
      <c r="I2653" t="s">
        <v>3712</v>
      </c>
    </row>
    <row r="2654" spans="9:9">
      <c r="I2654" t="s">
        <v>3713</v>
      </c>
    </row>
    <row r="2655" spans="9:9">
      <c r="I2655" t="s">
        <v>3714</v>
      </c>
    </row>
    <row r="2656" spans="9:9">
      <c r="I2656" t="s">
        <v>3715</v>
      </c>
    </row>
    <row r="2657" spans="9:9">
      <c r="I2657" t="s">
        <v>3716</v>
      </c>
    </row>
    <row r="2658" spans="9:9">
      <c r="I2658" t="s">
        <v>3717</v>
      </c>
    </row>
    <row r="2659" spans="9:9">
      <c r="I2659" t="s">
        <v>3718</v>
      </c>
    </row>
    <row r="2660" spans="9:9">
      <c r="I2660" t="s">
        <v>3719</v>
      </c>
    </row>
    <row r="2661" spans="9:9">
      <c r="I2661" t="s">
        <v>3720</v>
      </c>
    </row>
    <row r="2662" spans="9:9">
      <c r="I2662" t="s">
        <v>3721</v>
      </c>
    </row>
    <row r="2663" spans="9:9">
      <c r="I2663" t="s">
        <v>3722</v>
      </c>
    </row>
    <row r="2664" spans="9:9">
      <c r="I2664" t="s">
        <v>3723</v>
      </c>
    </row>
    <row r="2665" spans="9:9">
      <c r="I2665" t="s">
        <v>3724</v>
      </c>
    </row>
    <row r="2666" spans="9:9">
      <c r="I2666" t="s">
        <v>3725</v>
      </c>
    </row>
    <row r="2667" spans="9:9">
      <c r="I2667" t="s">
        <v>3726</v>
      </c>
    </row>
    <row r="2668" spans="9:9">
      <c r="I2668" t="s">
        <v>3727</v>
      </c>
    </row>
    <row r="2669" spans="9:9">
      <c r="I2669" t="s">
        <v>3728</v>
      </c>
    </row>
    <row r="2670" spans="9:9">
      <c r="I2670" t="s">
        <v>3729</v>
      </c>
    </row>
    <row r="2671" spans="9:9">
      <c r="I2671" t="s">
        <v>3730</v>
      </c>
    </row>
    <row r="2672" spans="9:9">
      <c r="I2672" t="s">
        <v>3731</v>
      </c>
    </row>
    <row r="2673" spans="9:9">
      <c r="I2673" t="s">
        <v>3732</v>
      </c>
    </row>
    <row r="2674" spans="9:9">
      <c r="I2674" t="s">
        <v>3733</v>
      </c>
    </row>
    <row r="2675" spans="9:9">
      <c r="I2675" t="s">
        <v>3734</v>
      </c>
    </row>
    <row r="2676" spans="9:9">
      <c r="I2676" t="s">
        <v>3735</v>
      </c>
    </row>
    <row r="2677" spans="9:9">
      <c r="I2677" t="s">
        <v>3736</v>
      </c>
    </row>
    <row r="2678" spans="9:9">
      <c r="I2678" t="s">
        <v>3737</v>
      </c>
    </row>
    <row r="2679" spans="9:9">
      <c r="I2679" t="s">
        <v>3738</v>
      </c>
    </row>
    <row r="2680" spans="9:9">
      <c r="I2680" t="s">
        <v>3739</v>
      </c>
    </row>
    <row r="2681" spans="9:9">
      <c r="I2681" t="s">
        <v>3740</v>
      </c>
    </row>
    <row r="2682" spans="9:9">
      <c r="I2682" t="s">
        <v>3741</v>
      </c>
    </row>
    <row r="2683" spans="9:9">
      <c r="I2683" t="s">
        <v>3742</v>
      </c>
    </row>
    <row r="2684" spans="9:9">
      <c r="I2684" t="s">
        <v>3743</v>
      </c>
    </row>
    <row r="2685" spans="9:9">
      <c r="I2685" t="s">
        <v>3744</v>
      </c>
    </row>
    <row r="2686" spans="9:9">
      <c r="I2686" t="s">
        <v>3745</v>
      </c>
    </row>
    <row r="2687" spans="9:9">
      <c r="I2687" t="s">
        <v>3746</v>
      </c>
    </row>
    <row r="2688" spans="9:9">
      <c r="I2688" t="s">
        <v>3747</v>
      </c>
    </row>
    <row r="2689" spans="9:9">
      <c r="I2689" t="s">
        <v>3748</v>
      </c>
    </row>
    <row r="2690" spans="9:9">
      <c r="I2690" t="s">
        <v>3749</v>
      </c>
    </row>
    <row r="2691" spans="9:9">
      <c r="I2691" t="s">
        <v>3750</v>
      </c>
    </row>
    <row r="2692" spans="9:9">
      <c r="I2692" t="s">
        <v>3751</v>
      </c>
    </row>
    <row r="2693" spans="9:9">
      <c r="I2693" t="s">
        <v>3752</v>
      </c>
    </row>
    <row r="2694" spans="9:9">
      <c r="I2694" t="s">
        <v>3753</v>
      </c>
    </row>
    <row r="2695" spans="9:9">
      <c r="I2695" t="s">
        <v>3754</v>
      </c>
    </row>
    <row r="2696" spans="9:9">
      <c r="I2696" t="s">
        <v>3755</v>
      </c>
    </row>
    <row r="2697" spans="9:9">
      <c r="I2697" t="s">
        <v>3756</v>
      </c>
    </row>
    <row r="2698" spans="9:9">
      <c r="I2698" t="s">
        <v>3757</v>
      </c>
    </row>
    <row r="2699" spans="9:9">
      <c r="I2699" t="s">
        <v>3758</v>
      </c>
    </row>
    <row r="2700" spans="9:9">
      <c r="I2700" t="s">
        <v>3759</v>
      </c>
    </row>
    <row r="2701" spans="9:9">
      <c r="I2701" t="s">
        <v>3760</v>
      </c>
    </row>
    <row r="2702" spans="9:9">
      <c r="I2702" t="s">
        <v>3761</v>
      </c>
    </row>
    <row r="2703" spans="9:9">
      <c r="I2703" t="s">
        <v>3762</v>
      </c>
    </row>
    <row r="2704" spans="9:9">
      <c r="I2704" t="s">
        <v>3763</v>
      </c>
    </row>
    <row r="2705" spans="9:9">
      <c r="I2705" t="s">
        <v>3764</v>
      </c>
    </row>
    <row r="2706" spans="9:9">
      <c r="I2706" t="s">
        <v>3765</v>
      </c>
    </row>
    <row r="2707" spans="9:9">
      <c r="I2707" t="s">
        <v>3766</v>
      </c>
    </row>
    <row r="2708" spans="9:9">
      <c r="I2708" t="s">
        <v>3767</v>
      </c>
    </row>
    <row r="2709" spans="9:9">
      <c r="I2709" t="s">
        <v>3768</v>
      </c>
    </row>
    <row r="2710" spans="9:9">
      <c r="I2710" t="s">
        <v>3769</v>
      </c>
    </row>
    <row r="2711" spans="9:9">
      <c r="I2711" t="s">
        <v>3770</v>
      </c>
    </row>
    <row r="2712" spans="9:9">
      <c r="I2712" t="s">
        <v>3771</v>
      </c>
    </row>
    <row r="2713" spans="9:9">
      <c r="I2713" t="s">
        <v>3772</v>
      </c>
    </row>
    <row r="2714" spans="9:9">
      <c r="I2714" t="s">
        <v>3773</v>
      </c>
    </row>
    <row r="2715" spans="9:9">
      <c r="I2715" t="s">
        <v>3774</v>
      </c>
    </row>
    <row r="2716" spans="9:9">
      <c r="I2716" t="s">
        <v>3775</v>
      </c>
    </row>
    <row r="2717" spans="9:9">
      <c r="I2717" t="s">
        <v>3776</v>
      </c>
    </row>
    <row r="2718" spans="9:9">
      <c r="I2718" t="s">
        <v>3777</v>
      </c>
    </row>
    <row r="2719" spans="9:9">
      <c r="I2719" t="s">
        <v>3778</v>
      </c>
    </row>
    <row r="2720" spans="9:9">
      <c r="I2720" t="s">
        <v>3779</v>
      </c>
    </row>
    <row r="2721" spans="9:9">
      <c r="I2721" t="s">
        <v>3780</v>
      </c>
    </row>
    <row r="2722" spans="9:9">
      <c r="I2722" t="s">
        <v>3781</v>
      </c>
    </row>
    <row r="2723" spans="9:9">
      <c r="I2723" t="s">
        <v>3782</v>
      </c>
    </row>
    <row r="2724" spans="9:9">
      <c r="I2724" t="s">
        <v>3783</v>
      </c>
    </row>
    <row r="2725" spans="9:9">
      <c r="I2725" t="s">
        <v>3784</v>
      </c>
    </row>
    <row r="2726" spans="9:9">
      <c r="I2726" t="s">
        <v>3785</v>
      </c>
    </row>
    <row r="2727" spans="9:9">
      <c r="I2727" t="s">
        <v>3786</v>
      </c>
    </row>
    <row r="2728" spans="9:9">
      <c r="I2728" t="s">
        <v>3787</v>
      </c>
    </row>
    <row r="2729" spans="9:9">
      <c r="I2729" t="s">
        <v>3788</v>
      </c>
    </row>
    <row r="2730" spans="9:9">
      <c r="I2730" t="s">
        <v>3789</v>
      </c>
    </row>
    <row r="2731" spans="9:9">
      <c r="I2731" t="s">
        <v>3790</v>
      </c>
    </row>
    <row r="2732" spans="9:9">
      <c r="I2732" t="s">
        <v>3791</v>
      </c>
    </row>
    <row r="2733" spans="9:9">
      <c r="I2733" t="s">
        <v>3792</v>
      </c>
    </row>
    <row r="2734" spans="9:9">
      <c r="I2734" t="s">
        <v>3793</v>
      </c>
    </row>
    <row r="2735" spans="9:9">
      <c r="I2735" t="s">
        <v>3794</v>
      </c>
    </row>
    <row r="2736" spans="9:9">
      <c r="I2736" t="s">
        <v>3795</v>
      </c>
    </row>
    <row r="2737" spans="9:9">
      <c r="I2737" t="s">
        <v>3796</v>
      </c>
    </row>
    <row r="2738" spans="9:9">
      <c r="I2738" t="s">
        <v>3797</v>
      </c>
    </row>
    <row r="2739" spans="9:9">
      <c r="I2739" t="s">
        <v>3798</v>
      </c>
    </row>
    <row r="2740" spans="9:9">
      <c r="I2740" t="s">
        <v>3799</v>
      </c>
    </row>
    <row r="2741" spans="9:9">
      <c r="I2741" t="s">
        <v>3800</v>
      </c>
    </row>
    <row r="2742" spans="9:9">
      <c r="I2742" t="s">
        <v>3801</v>
      </c>
    </row>
    <row r="2743" spans="9:9">
      <c r="I2743" t="s">
        <v>3802</v>
      </c>
    </row>
    <row r="2744" spans="9:9">
      <c r="I2744" t="s">
        <v>3803</v>
      </c>
    </row>
    <row r="2745" spans="9:9">
      <c r="I2745" t="s">
        <v>3804</v>
      </c>
    </row>
    <row r="2746" spans="9:9">
      <c r="I2746" t="s">
        <v>3805</v>
      </c>
    </row>
    <row r="2747" spans="9:9">
      <c r="I2747" t="s">
        <v>3806</v>
      </c>
    </row>
    <row r="2748" spans="9:9">
      <c r="I2748" t="s">
        <v>3807</v>
      </c>
    </row>
    <row r="2749" spans="9:9">
      <c r="I2749" t="s">
        <v>3808</v>
      </c>
    </row>
    <row r="2750" spans="9:9">
      <c r="I2750" t="s">
        <v>3809</v>
      </c>
    </row>
    <row r="2751" spans="9:9">
      <c r="I2751" t="s">
        <v>3810</v>
      </c>
    </row>
    <row r="2752" spans="9:9">
      <c r="I2752" t="s">
        <v>3811</v>
      </c>
    </row>
    <row r="2753" spans="9:9">
      <c r="I2753" t="s">
        <v>3812</v>
      </c>
    </row>
    <row r="2754" spans="9:9">
      <c r="I2754" t="s">
        <v>3813</v>
      </c>
    </row>
    <row r="2755" spans="9:9">
      <c r="I2755" t="s">
        <v>3814</v>
      </c>
    </row>
    <row r="2756" spans="9:9">
      <c r="I2756" t="s">
        <v>3815</v>
      </c>
    </row>
    <row r="2757" spans="9:9">
      <c r="I2757" t="s">
        <v>3816</v>
      </c>
    </row>
    <row r="2758" spans="9:9">
      <c r="I2758" t="s">
        <v>3817</v>
      </c>
    </row>
    <row r="2759" spans="9:9">
      <c r="I2759" t="s">
        <v>3818</v>
      </c>
    </row>
    <row r="2760" spans="9:9">
      <c r="I2760" t="s">
        <v>3819</v>
      </c>
    </row>
    <row r="2761" spans="9:9">
      <c r="I2761" t="s">
        <v>3820</v>
      </c>
    </row>
    <row r="2762" spans="9:9">
      <c r="I2762" t="s">
        <v>3821</v>
      </c>
    </row>
    <row r="2763" spans="9:9">
      <c r="I2763" t="s">
        <v>3822</v>
      </c>
    </row>
    <row r="2764" spans="9:9">
      <c r="I2764" t="s">
        <v>3823</v>
      </c>
    </row>
    <row r="2765" spans="9:9">
      <c r="I2765" t="s">
        <v>3824</v>
      </c>
    </row>
    <row r="2766" spans="9:9">
      <c r="I2766" t="s">
        <v>3825</v>
      </c>
    </row>
    <row r="2767" spans="9:9">
      <c r="I2767" t="s">
        <v>3826</v>
      </c>
    </row>
    <row r="2768" spans="9:9">
      <c r="I2768" t="s">
        <v>3827</v>
      </c>
    </row>
    <row r="2769" spans="9:9">
      <c r="I2769" t="s">
        <v>3828</v>
      </c>
    </row>
    <row r="2770" spans="9:9">
      <c r="I2770" t="s">
        <v>3829</v>
      </c>
    </row>
    <row r="2771" spans="9:9">
      <c r="I2771" t="s">
        <v>3830</v>
      </c>
    </row>
    <row r="2772" spans="9:9">
      <c r="I2772" t="s">
        <v>3831</v>
      </c>
    </row>
    <row r="2773" spans="9:9">
      <c r="I2773" t="s">
        <v>3832</v>
      </c>
    </row>
    <row r="2774" spans="9:9">
      <c r="I2774" t="s">
        <v>3833</v>
      </c>
    </row>
    <row r="2775" spans="9:9">
      <c r="I2775" t="s">
        <v>3834</v>
      </c>
    </row>
    <row r="2776" spans="9:9">
      <c r="I2776" t="s">
        <v>3835</v>
      </c>
    </row>
    <row r="2777" spans="9:9">
      <c r="I2777" t="s">
        <v>3836</v>
      </c>
    </row>
    <row r="2778" spans="9:9">
      <c r="I2778" t="s">
        <v>3837</v>
      </c>
    </row>
    <row r="2779" spans="9:9">
      <c r="I2779" t="s">
        <v>3838</v>
      </c>
    </row>
    <row r="2780" spans="9:9">
      <c r="I2780" t="s">
        <v>3839</v>
      </c>
    </row>
    <row r="2781" spans="9:9">
      <c r="I2781" t="s">
        <v>3840</v>
      </c>
    </row>
    <row r="2782" spans="9:9">
      <c r="I2782" t="s">
        <v>3841</v>
      </c>
    </row>
    <row r="2783" spans="9:9">
      <c r="I2783" t="s">
        <v>3842</v>
      </c>
    </row>
    <row r="2784" spans="9:9">
      <c r="I2784" t="s">
        <v>3843</v>
      </c>
    </row>
    <row r="2785" spans="9:9">
      <c r="I2785" t="s">
        <v>3844</v>
      </c>
    </row>
    <row r="2786" spans="9:9">
      <c r="I2786" t="s">
        <v>3845</v>
      </c>
    </row>
    <row r="2787" spans="9:9">
      <c r="I2787" t="s">
        <v>3846</v>
      </c>
    </row>
    <row r="2788" spans="9:9">
      <c r="I2788" t="s">
        <v>3847</v>
      </c>
    </row>
    <row r="2789" spans="9:9">
      <c r="I2789" t="s">
        <v>3848</v>
      </c>
    </row>
    <row r="2790" spans="9:9">
      <c r="I2790" t="s">
        <v>3849</v>
      </c>
    </row>
    <row r="2791" spans="9:9">
      <c r="I2791" t="s">
        <v>3850</v>
      </c>
    </row>
    <row r="2792" spans="9:9">
      <c r="I2792" t="s">
        <v>3851</v>
      </c>
    </row>
    <row r="2793" spans="9:9">
      <c r="I2793" t="s">
        <v>3852</v>
      </c>
    </row>
    <row r="2794" spans="9:9">
      <c r="I2794" t="s">
        <v>3853</v>
      </c>
    </row>
    <row r="2795" spans="9:9">
      <c r="I2795" t="s">
        <v>3854</v>
      </c>
    </row>
    <row r="2796" spans="9:9">
      <c r="I2796" t="s">
        <v>3855</v>
      </c>
    </row>
    <row r="2797" spans="9:9">
      <c r="I2797" t="s">
        <v>3856</v>
      </c>
    </row>
    <row r="2798" spans="9:9">
      <c r="I2798" t="s">
        <v>3857</v>
      </c>
    </row>
    <row r="2799" spans="9:9">
      <c r="I2799" t="s">
        <v>3858</v>
      </c>
    </row>
    <row r="2800" spans="9:9">
      <c r="I2800" t="s">
        <v>3859</v>
      </c>
    </row>
    <row r="2801" spans="9:9">
      <c r="I2801" t="s">
        <v>3860</v>
      </c>
    </row>
    <row r="2802" spans="9:9">
      <c r="I2802" t="s">
        <v>3861</v>
      </c>
    </row>
    <row r="2803" spans="9:9">
      <c r="I2803" t="s">
        <v>3862</v>
      </c>
    </row>
    <row r="2804" spans="9:9">
      <c r="I2804" t="s">
        <v>3863</v>
      </c>
    </row>
    <row r="2805" spans="9:9">
      <c r="I2805" t="s">
        <v>3864</v>
      </c>
    </row>
    <row r="2806" spans="9:9">
      <c r="I2806" t="s">
        <v>3865</v>
      </c>
    </row>
    <row r="2807" spans="9:9">
      <c r="I2807" t="s">
        <v>3866</v>
      </c>
    </row>
    <row r="2808" spans="9:9">
      <c r="I2808" t="s">
        <v>3867</v>
      </c>
    </row>
    <row r="2809" spans="9:9">
      <c r="I2809" t="s">
        <v>3868</v>
      </c>
    </row>
    <row r="2810" spans="9:9">
      <c r="I2810" t="s">
        <v>3869</v>
      </c>
    </row>
    <row r="2811" spans="9:9">
      <c r="I2811" t="s">
        <v>3870</v>
      </c>
    </row>
    <row r="2812" spans="9:9">
      <c r="I2812" t="s">
        <v>3871</v>
      </c>
    </row>
    <row r="2813" spans="9:9">
      <c r="I2813" t="s">
        <v>3872</v>
      </c>
    </row>
    <row r="2814" spans="9:9">
      <c r="I2814" t="s">
        <v>3873</v>
      </c>
    </row>
    <row r="2815" spans="9:9">
      <c r="I2815" t="s">
        <v>3874</v>
      </c>
    </row>
    <row r="2816" spans="9:9">
      <c r="I2816" t="s">
        <v>3875</v>
      </c>
    </row>
    <row r="2817" spans="9:9">
      <c r="I2817" t="s">
        <v>3876</v>
      </c>
    </row>
    <row r="2818" spans="9:9">
      <c r="I2818" t="s">
        <v>3877</v>
      </c>
    </row>
    <row r="2819" spans="9:9">
      <c r="I2819" t="s">
        <v>3878</v>
      </c>
    </row>
    <row r="2820" spans="9:9">
      <c r="I2820" t="s">
        <v>3879</v>
      </c>
    </row>
    <row r="2821" spans="9:9">
      <c r="I2821" t="s">
        <v>3880</v>
      </c>
    </row>
    <row r="2822" spans="9:9">
      <c r="I2822" t="s">
        <v>3881</v>
      </c>
    </row>
    <row r="2823" spans="9:9">
      <c r="I2823" t="s">
        <v>3882</v>
      </c>
    </row>
    <row r="2824" spans="9:9">
      <c r="I2824" t="s">
        <v>3883</v>
      </c>
    </row>
    <row r="2825" spans="9:9">
      <c r="I2825" t="s">
        <v>3884</v>
      </c>
    </row>
    <row r="2826" spans="9:9">
      <c r="I2826" t="s">
        <v>3885</v>
      </c>
    </row>
    <row r="2827" spans="9:9">
      <c r="I2827" t="s">
        <v>3886</v>
      </c>
    </row>
    <row r="2828" spans="9:9">
      <c r="I2828" t="s">
        <v>3887</v>
      </c>
    </row>
    <row r="2829" spans="9:9">
      <c r="I2829" t="s">
        <v>3888</v>
      </c>
    </row>
    <row r="2830" spans="9:9">
      <c r="I2830" t="s">
        <v>3889</v>
      </c>
    </row>
    <row r="2831" spans="9:9">
      <c r="I2831" t="s">
        <v>3890</v>
      </c>
    </row>
    <row r="2832" spans="9:9">
      <c r="I2832" t="s">
        <v>3891</v>
      </c>
    </row>
    <row r="2833" spans="9:9">
      <c r="I2833" t="s">
        <v>3892</v>
      </c>
    </row>
    <row r="2834" spans="9:9">
      <c r="I2834" t="s">
        <v>3893</v>
      </c>
    </row>
    <row r="2835" spans="9:9">
      <c r="I2835" t="s">
        <v>3894</v>
      </c>
    </row>
    <row r="2836" spans="9:9">
      <c r="I2836" t="s">
        <v>3895</v>
      </c>
    </row>
    <row r="2837" spans="9:9">
      <c r="I2837" t="s">
        <v>3896</v>
      </c>
    </row>
    <row r="2838" spans="9:9">
      <c r="I2838" t="s">
        <v>3897</v>
      </c>
    </row>
    <row r="2839" spans="9:9">
      <c r="I2839" t="s">
        <v>3898</v>
      </c>
    </row>
    <row r="2840" spans="9:9">
      <c r="I2840" t="s">
        <v>3899</v>
      </c>
    </row>
    <row r="2841" spans="9:9">
      <c r="I2841" t="s">
        <v>3900</v>
      </c>
    </row>
    <row r="2842" spans="9:9">
      <c r="I2842" t="s">
        <v>3901</v>
      </c>
    </row>
    <row r="2843" spans="9:9">
      <c r="I2843" t="s">
        <v>3902</v>
      </c>
    </row>
    <row r="2844" spans="9:9">
      <c r="I2844" t="s">
        <v>3903</v>
      </c>
    </row>
    <row r="2845" spans="9:9">
      <c r="I2845" t="s">
        <v>3904</v>
      </c>
    </row>
    <row r="2846" spans="9:9">
      <c r="I2846" t="s">
        <v>3905</v>
      </c>
    </row>
    <row r="2847" spans="9:9">
      <c r="I2847" t="s">
        <v>3906</v>
      </c>
    </row>
    <row r="2848" spans="9:9">
      <c r="I2848" t="s">
        <v>3907</v>
      </c>
    </row>
    <row r="2849" spans="9:9">
      <c r="I2849" t="s">
        <v>3908</v>
      </c>
    </row>
    <row r="2850" spans="9:9">
      <c r="I2850" t="s">
        <v>3909</v>
      </c>
    </row>
    <row r="2851" spans="9:9">
      <c r="I2851" t="s">
        <v>3910</v>
      </c>
    </row>
    <row r="2852" spans="9:9">
      <c r="I2852" t="s">
        <v>3911</v>
      </c>
    </row>
    <row r="2853" spans="9:9">
      <c r="I2853" t="s">
        <v>3912</v>
      </c>
    </row>
    <row r="2854" spans="9:9">
      <c r="I2854" t="s">
        <v>3913</v>
      </c>
    </row>
    <row r="2855" spans="9:9">
      <c r="I2855" t="s">
        <v>3914</v>
      </c>
    </row>
    <row r="2856" spans="9:9">
      <c r="I2856" t="s">
        <v>3915</v>
      </c>
    </row>
    <row r="2857" spans="9:9">
      <c r="I2857" t="s">
        <v>3916</v>
      </c>
    </row>
    <row r="2858" spans="9:9">
      <c r="I2858" t="s">
        <v>3917</v>
      </c>
    </row>
    <row r="2859" spans="9:9">
      <c r="I2859" t="s">
        <v>3918</v>
      </c>
    </row>
    <row r="2860" spans="9:9">
      <c r="I2860" t="s">
        <v>3919</v>
      </c>
    </row>
    <row r="2861" spans="9:9">
      <c r="I2861" t="s">
        <v>3920</v>
      </c>
    </row>
    <row r="2862" spans="9:9">
      <c r="I2862" t="s">
        <v>3921</v>
      </c>
    </row>
    <row r="2863" spans="9:9">
      <c r="I2863" t="s">
        <v>3922</v>
      </c>
    </row>
    <row r="2864" spans="9:9">
      <c r="I2864" t="s">
        <v>3923</v>
      </c>
    </row>
    <row r="2865" spans="9:9">
      <c r="I2865" t="s">
        <v>3924</v>
      </c>
    </row>
    <row r="2866" spans="9:9">
      <c r="I2866" t="s">
        <v>3925</v>
      </c>
    </row>
    <row r="2867" spans="9:9">
      <c r="I2867" t="s">
        <v>3926</v>
      </c>
    </row>
    <row r="2868" spans="9:9">
      <c r="I2868" t="s">
        <v>3927</v>
      </c>
    </row>
    <row r="2869" spans="9:9">
      <c r="I2869" t="s">
        <v>3928</v>
      </c>
    </row>
    <row r="2870" spans="9:9">
      <c r="I2870" t="s">
        <v>3929</v>
      </c>
    </row>
    <row r="2871" spans="9:9">
      <c r="I2871" t="s">
        <v>3930</v>
      </c>
    </row>
    <row r="2872" spans="9:9">
      <c r="I2872" t="s">
        <v>3931</v>
      </c>
    </row>
    <row r="2873" spans="9:9">
      <c r="I2873" t="s">
        <v>3932</v>
      </c>
    </row>
    <row r="2874" spans="9:9">
      <c r="I2874" t="s">
        <v>3933</v>
      </c>
    </row>
    <row r="2875" spans="9:9">
      <c r="I2875" t="s">
        <v>3934</v>
      </c>
    </row>
    <row r="2876" spans="9:9">
      <c r="I2876" t="s">
        <v>3935</v>
      </c>
    </row>
    <row r="2877" spans="9:9">
      <c r="I2877" t="s">
        <v>3936</v>
      </c>
    </row>
    <row r="2878" spans="9:9">
      <c r="I2878" t="s">
        <v>3937</v>
      </c>
    </row>
    <row r="2879" spans="9:9">
      <c r="I2879" t="s">
        <v>3938</v>
      </c>
    </row>
    <row r="2880" spans="9:9">
      <c r="I2880" t="s">
        <v>3939</v>
      </c>
    </row>
    <row r="2881" spans="9:9">
      <c r="I2881" t="s">
        <v>3940</v>
      </c>
    </row>
    <row r="2882" spans="9:9">
      <c r="I2882" t="s">
        <v>3941</v>
      </c>
    </row>
    <row r="2883" spans="9:9">
      <c r="I2883" t="s">
        <v>3942</v>
      </c>
    </row>
    <row r="2884" spans="9:9">
      <c r="I2884" t="s">
        <v>3943</v>
      </c>
    </row>
    <row r="2885" spans="9:9">
      <c r="I2885" t="s">
        <v>3944</v>
      </c>
    </row>
    <row r="2886" spans="9:9">
      <c r="I2886" t="s">
        <v>3945</v>
      </c>
    </row>
    <row r="2887" spans="9:9">
      <c r="I2887" t="s">
        <v>3946</v>
      </c>
    </row>
    <row r="2888" spans="9:9">
      <c r="I2888" t="s">
        <v>3947</v>
      </c>
    </row>
    <row r="2889" spans="9:9">
      <c r="I2889" t="s">
        <v>3948</v>
      </c>
    </row>
    <row r="2890" spans="9:9">
      <c r="I2890" t="s">
        <v>3949</v>
      </c>
    </row>
    <row r="2891" spans="9:9">
      <c r="I2891" t="s">
        <v>3950</v>
      </c>
    </row>
    <row r="2892" spans="9:9">
      <c r="I2892" t="s">
        <v>3951</v>
      </c>
    </row>
    <row r="2893" spans="9:9">
      <c r="I2893" t="s">
        <v>3952</v>
      </c>
    </row>
    <row r="2894" spans="9:9">
      <c r="I2894" t="s">
        <v>3953</v>
      </c>
    </row>
    <row r="2895" spans="9:9">
      <c r="I2895" t="s">
        <v>3954</v>
      </c>
    </row>
    <row r="2896" spans="9:9">
      <c r="I2896" t="s">
        <v>3955</v>
      </c>
    </row>
    <row r="2897" spans="9:9">
      <c r="I2897" t="s">
        <v>3956</v>
      </c>
    </row>
    <row r="2898" spans="9:9">
      <c r="I2898" t="s">
        <v>3957</v>
      </c>
    </row>
    <row r="2899" spans="9:9">
      <c r="I2899" t="s">
        <v>3958</v>
      </c>
    </row>
    <row r="2900" spans="9:9">
      <c r="I2900" t="s">
        <v>3959</v>
      </c>
    </row>
    <row r="2901" spans="9:9">
      <c r="I2901" t="s">
        <v>3960</v>
      </c>
    </row>
    <row r="2902" spans="9:9">
      <c r="I2902" t="s">
        <v>3961</v>
      </c>
    </row>
    <row r="2903" spans="9:9">
      <c r="I2903" t="s">
        <v>3962</v>
      </c>
    </row>
    <row r="2904" spans="9:9">
      <c r="I2904" t="s">
        <v>3963</v>
      </c>
    </row>
    <row r="2905" spans="9:9">
      <c r="I2905" t="s">
        <v>3964</v>
      </c>
    </row>
    <row r="2906" spans="9:9">
      <c r="I2906" t="s">
        <v>3965</v>
      </c>
    </row>
    <row r="2907" spans="9:9">
      <c r="I2907" t="s">
        <v>3966</v>
      </c>
    </row>
    <row r="2908" spans="9:9">
      <c r="I2908" t="s">
        <v>3967</v>
      </c>
    </row>
    <row r="2909" spans="9:9">
      <c r="I2909" t="s">
        <v>3968</v>
      </c>
    </row>
    <row r="2910" spans="9:9">
      <c r="I2910" t="s">
        <v>3969</v>
      </c>
    </row>
    <row r="2911" spans="9:9">
      <c r="I2911" t="s">
        <v>3970</v>
      </c>
    </row>
    <row r="2912" spans="9:9">
      <c r="I2912" t="s">
        <v>3971</v>
      </c>
    </row>
    <row r="2913" spans="9:9">
      <c r="I2913" t="s">
        <v>3972</v>
      </c>
    </row>
    <row r="2914" spans="9:9">
      <c r="I2914" t="s">
        <v>3973</v>
      </c>
    </row>
    <row r="2915" spans="9:9">
      <c r="I2915" t="s">
        <v>3974</v>
      </c>
    </row>
    <row r="2916" spans="9:9">
      <c r="I2916" t="s">
        <v>3975</v>
      </c>
    </row>
    <row r="2917" spans="9:9">
      <c r="I2917" t="s">
        <v>3976</v>
      </c>
    </row>
    <row r="2918" spans="9:9">
      <c r="I2918" t="s">
        <v>3977</v>
      </c>
    </row>
    <row r="2919" spans="9:9">
      <c r="I2919" t="s">
        <v>3978</v>
      </c>
    </row>
    <row r="2920" spans="9:9">
      <c r="I2920" t="s">
        <v>3979</v>
      </c>
    </row>
    <row r="2921" spans="9:9">
      <c r="I2921" t="s">
        <v>3980</v>
      </c>
    </row>
    <row r="2922" spans="9:9">
      <c r="I2922" t="s">
        <v>3981</v>
      </c>
    </row>
    <row r="2923" spans="9:9">
      <c r="I2923" t="s">
        <v>3982</v>
      </c>
    </row>
    <row r="2924" spans="9:9">
      <c r="I2924" t="s">
        <v>3983</v>
      </c>
    </row>
    <row r="2925" spans="9:9">
      <c r="I2925" t="s">
        <v>3984</v>
      </c>
    </row>
    <row r="2926" spans="9:9">
      <c r="I2926" t="s">
        <v>3985</v>
      </c>
    </row>
    <row r="2927" spans="9:9">
      <c r="I2927" t="s">
        <v>3986</v>
      </c>
    </row>
    <row r="2928" spans="9:9">
      <c r="I2928" t="s">
        <v>3987</v>
      </c>
    </row>
    <row r="2929" spans="9:9">
      <c r="I2929" t="s">
        <v>3988</v>
      </c>
    </row>
    <row r="2930" spans="9:9">
      <c r="I2930" t="s">
        <v>3989</v>
      </c>
    </row>
    <row r="2931" spans="9:9">
      <c r="I2931" t="s">
        <v>3990</v>
      </c>
    </row>
    <row r="2932" spans="9:9">
      <c r="I2932" t="s">
        <v>3991</v>
      </c>
    </row>
    <row r="2933" spans="9:9">
      <c r="I2933" t="s">
        <v>3992</v>
      </c>
    </row>
    <row r="2934" spans="9:9">
      <c r="I2934" t="s">
        <v>3993</v>
      </c>
    </row>
    <row r="2935" spans="9:9">
      <c r="I2935" t="s">
        <v>3994</v>
      </c>
    </row>
    <row r="2936" spans="9:9">
      <c r="I2936" t="s">
        <v>3995</v>
      </c>
    </row>
    <row r="2937" spans="9:9">
      <c r="I2937" t="s">
        <v>3996</v>
      </c>
    </row>
    <row r="2938" spans="9:9">
      <c r="I2938" t="s">
        <v>3997</v>
      </c>
    </row>
    <row r="2939" spans="9:9">
      <c r="I2939" t="s">
        <v>3998</v>
      </c>
    </row>
    <row r="2940" spans="9:9">
      <c r="I2940" t="s">
        <v>3999</v>
      </c>
    </row>
    <row r="2941" spans="9:9">
      <c r="I2941" t="s">
        <v>4000</v>
      </c>
    </row>
    <row r="2942" spans="9:9">
      <c r="I2942" t="s">
        <v>4001</v>
      </c>
    </row>
    <row r="2943" spans="9:9">
      <c r="I2943" t="s">
        <v>4002</v>
      </c>
    </row>
    <row r="2944" spans="9:9">
      <c r="I2944" t="s">
        <v>4003</v>
      </c>
    </row>
    <row r="2945" spans="9:9">
      <c r="I2945" t="s">
        <v>4004</v>
      </c>
    </row>
    <row r="2946" spans="9:9">
      <c r="I2946" t="s">
        <v>4005</v>
      </c>
    </row>
    <row r="2947" spans="9:9">
      <c r="I2947" t="s">
        <v>4006</v>
      </c>
    </row>
    <row r="2948" spans="9:9">
      <c r="I2948" t="s">
        <v>4007</v>
      </c>
    </row>
    <row r="2949" spans="9:9">
      <c r="I2949" t="s">
        <v>4008</v>
      </c>
    </row>
    <row r="2950" spans="9:9">
      <c r="I2950" t="s">
        <v>4009</v>
      </c>
    </row>
    <row r="2951" spans="9:9">
      <c r="I2951" t="s">
        <v>4010</v>
      </c>
    </row>
    <row r="2952" spans="9:9">
      <c r="I2952" t="s">
        <v>4011</v>
      </c>
    </row>
    <row r="2953" spans="9:9">
      <c r="I2953" t="s">
        <v>4012</v>
      </c>
    </row>
    <row r="2954" spans="9:9">
      <c r="I2954" t="s">
        <v>4013</v>
      </c>
    </row>
    <row r="2955" spans="9:9">
      <c r="I2955" t="s">
        <v>4014</v>
      </c>
    </row>
    <row r="2956" spans="9:9">
      <c r="I2956" t="s">
        <v>4015</v>
      </c>
    </row>
    <row r="2957" spans="9:9">
      <c r="I2957" t="s">
        <v>4016</v>
      </c>
    </row>
    <row r="2958" spans="9:9">
      <c r="I2958" t="s">
        <v>4017</v>
      </c>
    </row>
    <row r="2959" spans="9:9">
      <c r="I2959" t="s">
        <v>4018</v>
      </c>
    </row>
    <row r="2960" spans="9:9">
      <c r="I2960" t="s">
        <v>4019</v>
      </c>
    </row>
    <row r="2961" spans="9:9">
      <c r="I2961" t="s">
        <v>4020</v>
      </c>
    </row>
    <row r="2962" spans="9:9">
      <c r="I2962" t="s">
        <v>4021</v>
      </c>
    </row>
    <row r="2963" spans="9:9">
      <c r="I2963" t="s">
        <v>4022</v>
      </c>
    </row>
    <row r="2964" spans="9:9">
      <c r="I2964" t="s">
        <v>4023</v>
      </c>
    </row>
    <row r="2965" spans="9:9">
      <c r="I2965" t="s">
        <v>4024</v>
      </c>
    </row>
    <row r="2966" spans="9:9">
      <c r="I2966" t="s">
        <v>4025</v>
      </c>
    </row>
    <row r="2967" spans="9:9">
      <c r="I2967" t="s">
        <v>4026</v>
      </c>
    </row>
    <row r="2968" spans="9:9">
      <c r="I2968" t="s">
        <v>4027</v>
      </c>
    </row>
    <row r="2969" spans="9:9">
      <c r="I2969" t="s">
        <v>4028</v>
      </c>
    </row>
    <row r="2970" spans="9:9">
      <c r="I2970" t="s">
        <v>4029</v>
      </c>
    </row>
    <row r="2971" spans="9:9">
      <c r="I2971" t="s">
        <v>4030</v>
      </c>
    </row>
    <row r="2972" spans="9:9">
      <c r="I2972" t="s">
        <v>4031</v>
      </c>
    </row>
    <row r="2973" spans="9:9">
      <c r="I2973" t="s">
        <v>4032</v>
      </c>
    </row>
    <row r="2974" spans="9:9">
      <c r="I2974" t="s">
        <v>4033</v>
      </c>
    </row>
    <row r="2975" spans="9:9">
      <c r="I2975" t="s">
        <v>4034</v>
      </c>
    </row>
    <row r="2976" spans="9:9">
      <c r="I2976" t="s">
        <v>4035</v>
      </c>
    </row>
    <row r="2977" spans="9:9">
      <c r="I2977" t="s">
        <v>4036</v>
      </c>
    </row>
    <row r="2978" spans="9:9">
      <c r="I2978" t="s">
        <v>4037</v>
      </c>
    </row>
    <row r="2979" spans="9:9">
      <c r="I2979" t="s">
        <v>4038</v>
      </c>
    </row>
    <row r="2980" spans="9:9">
      <c r="I2980" t="s">
        <v>4039</v>
      </c>
    </row>
    <row r="2981" spans="9:9">
      <c r="I2981" t="s">
        <v>4040</v>
      </c>
    </row>
    <row r="2982" spans="9:9">
      <c r="I2982" t="s">
        <v>4041</v>
      </c>
    </row>
    <row r="2983" spans="9:9">
      <c r="I2983" t="s">
        <v>4042</v>
      </c>
    </row>
    <row r="2984" spans="9:9">
      <c r="I2984" t="s">
        <v>4043</v>
      </c>
    </row>
    <row r="2985" spans="9:9">
      <c r="I2985" t="s">
        <v>4044</v>
      </c>
    </row>
    <row r="2986" spans="9:9">
      <c r="I2986" t="s">
        <v>4045</v>
      </c>
    </row>
    <row r="2987" spans="9:9">
      <c r="I2987" t="s">
        <v>4046</v>
      </c>
    </row>
    <row r="2988" spans="9:9">
      <c r="I2988" t="s">
        <v>4047</v>
      </c>
    </row>
    <row r="2989" spans="9:9">
      <c r="I2989" t="s">
        <v>4048</v>
      </c>
    </row>
    <row r="2990" spans="9:9">
      <c r="I2990" t="s">
        <v>4049</v>
      </c>
    </row>
    <row r="2991" spans="9:9">
      <c r="I2991" t="s">
        <v>4050</v>
      </c>
    </row>
    <row r="2992" spans="9:9">
      <c r="I2992" t="s">
        <v>4051</v>
      </c>
    </row>
    <row r="2993" spans="9:9">
      <c r="I2993" t="s">
        <v>4052</v>
      </c>
    </row>
    <row r="2994" spans="9:9">
      <c r="I2994" t="s">
        <v>4053</v>
      </c>
    </row>
    <row r="2995" spans="9:9">
      <c r="I2995" t="s">
        <v>4054</v>
      </c>
    </row>
    <row r="2996" spans="9:9">
      <c r="I2996" t="s">
        <v>4055</v>
      </c>
    </row>
    <row r="2997" spans="9:9">
      <c r="I2997" t="s">
        <v>4056</v>
      </c>
    </row>
    <row r="2998" spans="9:9">
      <c r="I2998" t="s">
        <v>4057</v>
      </c>
    </row>
    <row r="2999" spans="9:9">
      <c r="I2999" t="s">
        <v>4058</v>
      </c>
    </row>
    <row r="3000" spans="9:9">
      <c r="I3000" t="s">
        <v>4059</v>
      </c>
    </row>
    <row r="3001" spans="9:9">
      <c r="I3001" t="s">
        <v>4060</v>
      </c>
    </row>
    <row r="3002" spans="9:9">
      <c r="I3002" t="s">
        <v>4061</v>
      </c>
    </row>
    <row r="3003" spans="9:9">
      <c r="I3003" t="s">
        <v>4062</v>
      </c>
    </row>
    <row r="3004" spans="9:9">
      <c r="I3004" t="s">
        <v>4063</v>
      </c>
    </row>
    <row r="3005" spans="9:9">
      <c r="I3005" t="s">
        <v>4064</v>
      </c>
    </row>
    <row r="3006" spans="9:9">
      <c r="I3006" t="s">
        <v>4065</v>
      </c>
    </row>
    <row r="3007" spans="9:9">
      <c r="I3007" t="s">
        <v>4066</v>
      </c>
    </row>
    <row r="3008" spans="9:9">
      <c r="I3008" t="s">
        <v>4067</v>
      </c>
    </row>
    <row r="3009" spans="9:9">
      <c r="I3009" t="s">
        <v>4068</v>
      </c>
    </row>
    <row r="3010" spans="9:9">
      <c r="I3010" t="s">
        <v>4069</v>
      </c>
    </row>
    <row r="3011" spans="9:9">
      <c r="I3011" t="s">
        <v>4070</v>
      </c>
    </row>
    <row r="3012" spans="9:9">
      <c r="I3012" t="s">
        <v>4071</v>
      </c>
    </row>
    <row r="3013" spans="9:9">
      <c r="I3013" t="s">
        <v>4072</v>
      </c>
    </row>
    <row r="3014" spans="9:9">
      <c r="I3014" t="s">
        <v>4073</v>
      </c>
    </row>
    <row r="3015" spans="9:9">
      <c r="I3015" t="s">
        <v>4074</v>
      </c>
    </row>
    <row r="3016" spans="9:9">
      <c r="I3016" t="s">
        <v>4075</v>
      </c>
    </row>
    <row r="3017" spans="9:9">
      <c r="I3017" t="s">
        <v>4076</v>
      </c>
    </row>
    <row r="3018" spans="9:9">
      <c r="I3018" t="s">
        <v>4077</v>
      </c>
    </row>
    <row r="3019" spans="9:9">
      <c r="I3019" t="s">
        <v>4078</v>
      </c>
    </row>
    <row r="3020" spans="9:9">
      <c r="I3020" t="s">
        <v>4079</v>
      </c>
    </row>
    <row r="3021" spans="9:9">
      <c r="I3021" t="s">
        <v>4080</v>
      </c>
    </row>
    <row r="3022" spans="9:9">
      <c r="I3022" t="s">
        <v>4081</v>
      </c>
    </row>
    <row r="3023" spans="9:9">
      <c r="I3023" t="s">
        <v>4082</v>
      </c>
    </row>
    <row r="3024" spans="9:9">
      <c r="I3024" t="s">
        <v>4083</v>
      </c>
    </row>
    <row r="3025" spans="9:9">
      <c r="I3025" t="s">
        <v>4084</v>
      </c>
    </row>
    <row r="3026" spans="9:9">
      <c r="I3026" t="s">
        <v>4085</v>
      </c>
    </row>
    <row r="3027" spans="9:9">
      <c r="I3027" t="s">
        <v>4086</v>
      </c>
    </row>
    <row r="3028" spans="9:9">
      <c r="I3028" t="s">
        <v>4087</v>
      </c>
    </row>
    <row r="3029" spans="9:9">
      <c r="I3029" t="s">
        <v>4088</v>
      </c>
    </row>
    <row r="3030" spans="9:9">
      <c r="I3030" t="s">
        <v>4089</v>
      </c>
    </row>
    <row r="3031" spans="9:9">
      <c r="I3031" t="s">
        <v>4090</v>
      </c>
    </row>
    <row r="3032" spans="9:9">
      <c r="I3032" t="s">
        <v>4091</v>
      </c>
    </row>
    <row r="3033" spans="9:9">
      <c r="I3033" t="s">
        <v>4092</v>
      </c>
    </row>
    <row r="3034" spans="9:9">
      <c r="I3034" t="s">
        <v>4093</v>
      </c>
    </row>
    <row r="3035" spans="9:9">
      <c r="I3035" t="s">
        <v>4094</v>
      </c>
    </row>
    <row r="3036" spans="9:9">
      <c r="I3036" t="s">
        <v>4095</v>
      </c>
    </row>
    <row r="3037" spans="9:9">
      <c r="I3037" t="s">
        <v>4096</v>
      </c>
    </row>
    <row r="3038" spans="9:9">
      <c r="I3038" t="s">
        <v>4097</v>
      </c>
    </row>
    <row r="3039" spans="9:9">
      <c r="I3039" t="s">
        <v>4098</v>
      </c>
    </row>
    <row r="3040" spans="9:9">
      <c r="I3040" t="s">
        <v>4099</v>
      </c>
    </row>
    <row r="3041" spans="9:9">
      <c r="I3041" t="s">
        <v>4100</v>
      </c>
    </row>
    <row r="3042" spans="9:9">
      <c r="I3042" t="s">
        <v>4101</v>
      </c>
    </row>
    <row r="3043" spans="9:9">
      <c r="I3043" t="s">
        <v>4102</v>
      </c>
    </row>
    <row r="3044" spans="9:9">
      <c r="I3044" t="s">
        <v>4103</v>
      </c>
    </row>
    <row r="3045" spans="9:9">
      <c r="I3045" t="s">
        <v>4104</v>
      </c>
    </row>
    <row r="3046" spans="9:9">
      <c r="I3046" t="s">
        <v>4105</v>
      </c>
    </row>
    <row r="3047" spans="9:9">
      <c r="I3047" t="s">
        <v>4106</v>
      </c>
    </row>
    <row r="3048" spans="9:9">
      <c r="I3048" t="s">
        <v>4107</v>
      </c>
    </row>
    <row r="3049" spans="9:9">
      <c r="I3049" t="s">
        <v>4108</v>
      </c>
    </row>
    <row r="3050" spans="9:9">
      <c r="I3050" t="s">
        <v>4109</v>
      </c>
    </row>
    <row r="3051" spans="9:9">
      <c r="I3051" t="s">
        <v>4110</v>
      </c>
    </row>
    <row r="3052" spans="9:9">
      <c r="I3052" t="s">
        <v>4111</v>
      </c>
    </row>
    <row r="3053" spans="9:9">
      <c r="I3053" t="s">
        <v>4112</v>
      </c>
    </row>
    <row r="3054" spans="9:9">
      <c r="I3054" t="s">
        <v>4113</v>
      </c>
    </row>
    <row r="3055" spans="9:9">
      <c r="I3055" t="s">
        <v>4114</v>
      </c>
    </row>
    <row r="3056" spans="9:9">
      <c r="I3056" t="s">
        <v>4115</v>
      </c>
    </row>
    <row r="3057" spans="9:9">
      <c r="I3057" t="s">
        <v>4116</v>
      </c>
    </row>
    <row r="3058" spans="9:9">
      <c r="I3058" t="s">
        <v>4117</v>
      </c>
    </row>
    <row r="3059" spans="9:9">
      <c r="I3059" t="s">
        <v>4118</v>
      </c>
    </row>
    <row r="3060" spans="9:9">
      <c r="I3060" t="s">
        <v>4119</v>
      </c>
    </row>
    <row r="3061" spans="9:9">
      <c r="I3061" t="s">
        <v>4120</v>
      </c>
    </row>
    <row r="3062" spans="9:9">
      <c r="I3062" t="s">
        <v>4121</v>
      </c>
    </row>
    <row r="3063" spans="9:9">
      <c r="I3063" t="s">
        <v>4122</v>
      </c>
    </row>
    <row r="3064" spans="9:9">
      <c r="I3064" t="s">
        <v>4123</v>
      </c>
    </row>
    <row r="3065" spans="9:9">
      <c r="I3065" t="s">
        <v>4124</v>
      </c>
    </row>
    <row r="3066" spans="9:9">
      <c r="I3066" t="s">
        <v>4125</v>
      </c>
    </row>
    <row r="3067" spans="9:9">
      <c r="I3067" t="s">
        <v>4126</v>
      </c>
    </row>
    <row r="3068" spans="9:9">
      <c r="I3068" t="s">
        <v>4127</v>
      </c>
    </row>
    <row r="3069" spans="9:9">
      <c r="I3069" t="s">
        <v>4128</v>
      </c>
    </row>
    <row r="3070" spans="9:9">
      <c r="I3070" t="s">
        <v>4129</v>
      </c>
    </row>
    <row r="3071" spans="9:9">
      <c r="I3071" t="s">
        <v>4130</v>
      </c>
    </row>
    <row r="3072" spans="9:9">
      <c r="I3072" t="s">
        <v>4131</v>
      </c>
    </row>
    <row r="3073" spans="9:9">
      <c r="I3073" t="s">
        <v>4132</v>
      </c>
    </row>
    <row r="3074" spans="9:9">
      <c r="I3074" t="s">
        <v>4133</v>
      </c>
    </row>
    <row r="3075" spans="9:9">
      <c r="I3075" t="s">
        <v>4134</v>
      </c>
    </row>
    <row r="3076" spans="9:9">
      <c r="I3076" t="s">
        <v>4135</v>
      </c>
    </row>
    <row r="3077" spans="9:9">
      <c r="I3077" t="s">
        <v>4136</v>
      </c>
    </row>
    <row r="3078" spans="9:9">
      <c r="I3078" t="s">
        <v>4137</v>
      </c>
    </row>
    <row r="3079" spans="9:9">
      <c r="I3079" t="s">
        <v>4138</v>
      </c>
    </row>
    <row r="3080" spans="9:9">
      <c r="I3080" t="s">
        <v>4139</v>
      </c>
    </row>
    <row r="3081" spans="9:9">
      <c r="I3081" t="s">
        <v>4140</v>
      </c>
    </row>
    <row r="3082" spans="9:9">
      <c r="I3082" t="s">
        <v>4141</v>
      </c>
    </row>
    <row r="3083" spans="9:9">
      <c r="I3083" t="s">
        <v>4142</v>
      </c>
    </row>
    <row r="3084" spans="9:9">
      <c r="I3084" t="s">
        <v>4143</v>
      </c>
    </row>
    <row r="3085" spans="9:9">
      <c r="I3085" t="s">
        <v>4144</v>
      </c>
    </row>
    <row r="3086" spans="9:9">
      <c r="I3086" t="s">
        <v>4145</v>
      </c>
    </row>
    <row r="3087" spans="9:9">
      <c r="I3087" t="s">
        <v>4146</v>
      </c>
    </row>
    <row r="3088" spans="9:9">
      <c r="I3088" t="s">
        <v>4147</v>
      </c>
    </row>
    <row r="3089" spans="9:9">
      <c r="I3089" t="s">
        <v>4148</v>
      </c>
    </row>
    <row r="3090" spans="9:9">
      <c r="I3090" t="s">
        <v>4149</v>
      </c>
    </row>
    <row r="3091" spans="9:9">
      <c r="I3091" t="s">
        <v>4150</v>
      </c>
    </row>
    <row r="3092" spans="9:9">
      <c r="I3092" t="s">
        <v>4151</v>
      </c>
    </row>
    <row r="3093" spans="9:9">
      <c r="I3093" t="s">
        <v>4152</v>
      </c>
    </row>
    <row r="3094" spans="9:9">
      <c r="I3094" t="s">
        <v>4153</v>
      </c>
    </row>
    <row r="3095" spans="9:9">
      <c r="I3095" t="s">
        <v>4154</v>
      </c>
    </row>
    <row r="3096" spans="9:9">
      <c r="I3096" t="s">
        <v>4155</v>
      </c>
    </row>
    <row r="3097" spans="9:9">
      <c r="I3097" t="s">
        <v>4156</v>
      </c>
    </row>
    <row r="3098" spans="9:9">
      <c r="I3098" t="s">
        <v>4157</v>
      </c>
    </row>
    <row r="3099" spans="9:9">
      <c r="I3099" t="s">
        <v>4158</v>
      </c>
    </row>
    <row r="3100" spans="9:9">
      <c r="I3100" t="s">
        <v>4159</v>
      </c>
    </row>
    <row r="3101" spans="9:9">
      <c r="I3101" t="s">
        <v>4160</v>
      </c>
    </row>
    <row r="3102" spans="9:9">
      <c r="I3102" t="s">
        <v>4161</v>
      </c>
    </row>
    <row r="3103" spans="9:9">
      <c r="I3103" t="s">
        <v>4162</v>
      </c>
    </row>
    <row r="3104" spans="9:9">
      <c r="I3104" t="s">
        <v>4163</v>
      </c>
    </row>
    <row r="3105" spans="9:9">
      <c r="I3105" t="s">
        <v>4164</v>
      </c>
    </row>
    <row r="3106" spans="9:9">
      <c r="I3106" t="s">
        <v>4165</v>
      </c>
    </row>
    <row r="3107" spans="9:9">
      <c r="I3107" t="s">
        <v>4166</v>
      </c>
    </row>
    <row r="3108" spans="9:9">
      <c r="I3108" t="s">
        <v>4167</v>
      </c>
    </row>
    <row r="3109" spans="9:9">
      <c r="I3109" t="s">
        <v>4168</v>
      </c>
    </row>
    <row r="3110" spans="9:9">
      <c r="I3110" t="s">
        <v>4169</v>
      </c>
    </row>
    <row r="3111" spans="9:9">
      <c r="I3111" t="s">
        <v>4170</v>
      </c>
    </row>
    <row r="3112" spans="9:9">
      <c r="I3112" t="s">
        <v>4171</v>
      </c>
    </row>
    <row r="3113" spans="9:9">
      <c r="I3113" t="s">
        <v>4172</v>
      </c>
    </row>
    <row r="3114" spans="9:9">
      <c r="I3114" t="s">
        <v>4173</v>
      </c>
    </row>
    <row r="3115" spans="9:9">
      <c r="I3115" t="s">
        <v>4174</v>
      </c>
    </row>
    <row r="3116" spans="9:9">
      <c r="I3116" t="s">
        <v>4175</v>
      </c>
    </row>
    <row r="3117" spans="9:9">
      <c r="I3117" t="s">
        <v>4176</v>
      </c>
    </row>
    <row r="3118" spans="9:9">
      <c r="I3118" t="s">
        <v>4177</v>
      </c>
    </row>
    <row r="3119" spans="9:9">
      <c r="I3119" t="s">
        <v>4178</v>
      </c>
    </row>
    <row r="3120" spans="9:9">
      <c r="I3120" t="s">
        <v>4179</v>
      </c>
    </row>
    <row r="3121" spans="9:9">
      <c r="I3121" t="s">
        <v>4180</v>
      </c>
    </row>
    <row r="3122" spans="9:9">
      <c r="I3122" t="s">
        <v>4181</v>
      </c>
    </row>
    <row r="3123" spans="9:9">
      <c r="I3123" t="s">
        <v>4182</v>
      </c>
    </row>
    <row r="3124" spans="9:9">
      <c r="I3124" t="s">
        <v>4183</v>
      </c>
    </row>
    <row r="3125" spans="9:9">
      <c r="I3125" t="s">
        <v>4184</v>
      </c>
    </row>
    <row r="3126" spans="9:9">
      <c r="I3126" t="s">
        <v>4185</v>
      </c>
    </row>
    <row r="3127" spans="9:9">
      <c r="I3127" t="s">
        <v>4186</v>
      </c>
    </row>
    <row r="3128" spans="9:9">
      <c r="I3128" t="s">
        <v>4187</v>
      </c>
    </row>
    <row r="3129" spans="9:9">
      <c r="I3129" t="s">
        <v>4188</v>
      </c>
    </row>
    <row r="3130" spans="9:9">
      <c r="I3130" t="s">
        <v>4189</v>
      </c>
    </row>
    <row r="3131" spans="9:9">
      <c r="I3131" t="s">
        <v>4190</v>
      </c>
    </row>
    <row r="3132" spans="9:9">
      <c r="I3132" t="s">
        <v>4191</v>
      </c>
    </row>
    <row r="3133" spans="9:9">
      <c r="I3133" t="s">
        <v>4192</v>
      </c>
    </row>
    <row r="3134" spans="9:9">
      <c r="I3134" t="s">
        <v>4193</v>
      </c>
    </row>
    <row r="3135" spans="9:9">
      <c r="I3135" t="s">
        <v>4194</v>
      </c>
    </row>
    <row r="3136" spans="9:9">
      <c r="I3136" t="s">
        <v>4195</v>
      </c>
    </row>
    <row r="3137" spans="9:9">
      <c r="I3137" t="s">
        <v>4196</v>
      </c>
    </row>
    <row r="3138" spans="9:9">
      <c r="I3138" t="s">
        <v>4197</v>
      </c>
    </row>
    <row r="3139" spans="9:9">
      <c r="I3139" t="s">
        <v>4198</v>
      </c>
    </row>
    <row r="3140" spans="9:9">
      <c r="I3140" t="s">
        <v>4199</v>
      </c>
    </row>
    <row r="3141" spans="9:9">
      <c r="I3141" t="s">
        <v>4200</v>
      </c>
    </row>
    <row r="3142" spans="9:9">
      <c r="I3142" t="s">
        <v>4201</v>
      </c>
    </row>
    <row r="3143" spans="9:9">
      <c r="I3143" t="s">
        <v>4202</v>
      </c>
    </row>
    <row r="3144" spans="9:9">
      <c r="I3144" t="s">
        <v>4203</v>
      </c>
    </row>
    <row r="3145" spans="9:9">
      <c r="I3145" t="s">
        <v>4204</v>
      </c>
    </row>
    <row r="3146" spans="9:9">
      <c r="I3146" t="s">
        <v>4205</v>
      </c>
    </row>
    <row r="3147" spans="9:9">
      <c r="I3147" t="s">
        <v>4206</v>
      </c>
    </row>
    <row r="3148" spans="9:9">
      <c r="I3148" t="s">
        <v>4207</v>
      </c>
    </row>
    <row r="3149" spans="9:9">
      <c r="I3149" t="s">
        <v>4208</v>
      </c>
    </row>
    <row r="3150" spans="9:9">
      <c r="I3150" t="s">
        <v>4209</v>
      </c>
    </row>
    <row r="3151" spans="9:9">
      <c r="I3151" t="s">
        <v>4210</v>
      </c>
    </row>
    <row r="3152" spans="9:9">
      <c r="I3152" t="s">
        <v>4211</v>
      </c>
    </row>
    <row r="3153" spans="9:9">
      <c r="I3153" t="s">
        <v>4212</v>
      </c>
    </row>
    <row r="3154" spans="9:9">
      <c r="I3154" t="s">
        <v>4213</v>
      </c>
    </row>
    <row r="3155" spans="9:9">
      <c r="I3155" t="s">
        <v>4214</v>
      </c>
    </row>
    <row r="3156" spans="9:9">
      <c r="I3156" t="s">
        <v>4215</v>
      </c>
    </row>
    <row r="3157" spans="9:9">
      <c r="I3157" t="s">
        <v>4216</v>
      </c>
    </row>
    <row r="3158" spans="9:9">
      <c r="I3158" t="s">
        <v>4217</v>
      </c>
    </row>
    <row r="3159" spans="9:9">
      <c r="I3159" t="s">
        <v>4218</v>
      </c>
    </row>
    <row r="3160" spans="9:9">
      <c r="I3160" t="s">
        <v>4219</v>
      </c>
    </row>
    <row r="3161" spans="9:9">
      <c r="I3161" t="s">
        <v>4220</v>
      </c>
    </row>
    <row r="3162" spans="9:9">
      <c r="I3162" t="s">
        <v>4221</v>
      </c>
    </row>
    <row r="3163" spans="9:9">
      <c r="I3163" t="s">
        <v>4222</v>
      </c>
    </row>
    <row r="3164" spans="9:9">
      <c r="I3164" t="s">
        <v>4223</v>
      </c>
    </row>
    <row r="3165" spans="9:9">
      <c r="I3165" t="s">
        <v>4224</v>
      </c>
    </row>
    <row r="3166" spans="9:9">
      <c r="I3166" t="s">
        <v>4225</v>
      </c>
    </row>
    <row r="3167" spans="9:9">
      <c r="I3167" t="s">
        <v>4226</v>
      </c>
    </row>
    <row r="3168" spans="9:9">
      <c r="I3168" t="s">
        <v>4227</v>
      </c>
    </row>
    <row r="3169" spans="9:9">
      <c r="I3169" t="s">
        <v>4228</v>
      </c>
    </row>
    <row r="3170" spans="9:9">
      <c r="I3170" t="s">
        <v>4229</v>
      </c>
    </row>
    <row r="3171" spans="9:9">
      <c r="I3171" t="s">
        <v>4230</v>
      </c>
    </row>
    <row r="3172" spans="9:9">
      <c r="I3172" t="s">
        <v>4231</v>
      </c>
    </row>
    <row r="3173" spans="9:9">
      <c r="I3173" t="s">
        <v>4232</v>
      </c>
    </row>
    <row r="3174" spans="9:9">
      <c r="I3174" t="s">
        <v>4233</v>
      </c>
    </row>
    <row r="3175" spans="9:9">
      <c r="I3175" t="s">
        <v>4234</v>
      </c>
    </row>
    <row r="3176" spans="9:9">
      <c r="I3176" t="s">
        <v>4235</v>
      </c>
    </row>
    <row r="3177" spans="9:9">
      <c r="I3177" t="s">
        <v>4236</v>
      </c>
    </row>
    <row r="3178" spans="9:9">
      <c r="I3178" t="s">
        <v>4237</v>
      </c>
    </row>
    <row r="3179" spans="9:9">
      <c r="I3179" t="s">
        <v>4238</v>
      </c>
    </row>
    <row r="3180" spans="9:9">
      <c r="I3180" t="s">
        <v>4239</v>
      </c>
    </row>
    <row r="3181" spans="9:9">
      <c r="I3181" t="s">
        <v>4240</v>
      </c>
    </row>
    <row r="3182" spans="9:9">
      <c r="I3182" t="s">
        <v>4241</v>
      </c>
    </row>
    <row r="3183" spans="9:9">
      <c r="I3183" t="s">
        <v>4242</v>
      </c>
    </row>
    <row r="3184" spans="9:9">
      <c r="I3184" t="s">
        <v>4243</v>
      </c>
    </row>
    <row r="3185" spans="9:9">
      <c r="I3185" t="s">
        <v>4244</v>
      </c>
    </row>
    <row r="3186" spans="9:9">
      <c r="I3186" t="s">
        <v>4245</v>
      </c>
    </row>
    <row r="3187" spans="9:9">
      <c r="I3187" t="s">
        <v>4246</v>
      </c>
    </row>
    <row r="3188" spans="9:9">
      <c r="I3188" t="s">
        <v>4247</v>
      </c>
    </row>
    <row r="3189" spans="9:9">
      <c r="I3189" t="s">
        <v>4248</v>
      </c>
    </row>
    <row r="3190" spans="9:9">
      <c r="I3190" t="s">
        <v>4249</v>
      </c>
    </row>
    <row r="3191" spans="9:9">
      <c r="I3191" t="s">
        <v>4250</v>
      </c>
    </row>
    <row r="3192" spans="9:9">
      <c r="I3192" t="s">
        <v>4251</v>
      </c>
    </row>
    <row r="3193" spans="9:9">
      <c r="I3193" t="s">
        <v>4252</v>
      </c>
    </row>
    <row r="3194" spans="9:9">
      <c r="I3194" t="s">
        <v>4253</v>
      </c>
    </row>
    <row r="3195" spans="9:9">
      <c r="I3195" t="s">
        <v>4254</v>
      </c>
    </row>
    <row r="3196" spans="9:9">
      <c r="I3196" t="s">
        <v>4255</v>
      </c>
    </row>
    <row r="3197" spans="9:9">
      <c r="I3197" t="s">
        <v>4256</v>
      </c>
    </row>
    <row r="3198" spans="9:9">
      <c r="I3198" t="s">
        <v>4257</v>
      </c>
    </row>
    <row r="3199" spans="9:9">
      <c r="I3199" t="s">
        <v>4258</v>
      </c>
    </row>
    <row r="3200" spans="9:9">
      <c r="I3200" t="s">
        <v>4259</v>
      </c>
    </row>
    <row r="3201" spans="9:9">
      <c r="I3201" t="s">
        <v>4260</v>
      </c>
    </row>
    <row r="3202" spans="9:9">
      <c r="I3202" t="s">
        <v>4261</v>
      </c>
    </row>
    <row r="3203" spans="9:9">
      <c r="I3203" t="s">
        <v>4262</v>
      </c>
    </row>
    <row r="3204" spans="9:9">
      <c r="I3204" t="s">
        <v>4263</v>
      </c>
    </row>
    <row r="3205" spans="9:9">
      <c r="I3205" t="s">
        <v>4264</v>
      </c>
    </row>
    <row r="3206" spans="9:9">
      <c r="I3206" t="s">
        <v>4265</v>
      </c>
    </row>
    <row r="3207" spans="9:9">
      <c r="I3207" t="s">
        <v>4266</v>
      </c>
    </row>
    <row r="3208" spans="9:9">
      <c r="I3208" t="s">
        <v>4267</v>
      </c>
    </row>
    <row r="3209" spans="9:9">
      <c r="I3209" t="s">
        <v>4268</v>
      </c>
    </row>
    <row r="3210" spans="9:9">
      <c r="I3210" t="s">
        <v>4269</v>
      </c>
    </row>
    <row r="3211" spans="9:9">
      <c r="I3211" t="s">
        <v>4270</v>
      </c>
    </row>
    <row r="3212" spans="9:9">
      <c r="I3212" t="s">
        <v>4271</v>
      </c>
    </row>
    <row r="3213" spans="9:9">
      <c r="I3213" t="s">
        <v>4272</v>
      </c>
    </row>
    <row r="3214" spans="9:9">
      <c r="I3214" t="s">
        <v>4273</v>
      </c>
    </row>
    <row r="3215" spans="9:9">
      <c r="I3215" t="s">
        <v>4274</v>
      </c>
    </row>
    <row r="3216" spans="9:9">
      <c r="I3216" t="s">
        <v>4275</v>
      </c>
    </row>
    <row r="3217" spans="9:9">
      <c r="I3217" t="s">
        <v>4276</v>
      </c>
    </row>
    <row r="3218" spans="9:9">
      <c r="I3218" t="s">
        <v>4277</v>
      </c>
    </row>
    <row r="3219" spans="9:9">
      <c r="I3219" t="s">
        <v>4278</v>
      </c>
    </row>
    <row r="3220" spans="9:9">
      <c r="I3220" t="s">
        <v>4279</v>
      </c>
    </row>
    <row r="3221" spans="9:9">
      <c r="I3221" t="s">
        <v>4280</v>
      </c>
    </row>
    <row r="3222" spans="9:9">
      <c r="I3222" t="s">
        <v>4281</v>
      </c>
    </row>
    <row r="3223" spans="9:9">
      <c r="I3223" t="s">
        <v>4282</v>
      </c>
    </row>
    <row r="3224" spans="9:9">
      <c r="I3224" t="s">
        <v>4283</v>
      </c>
    </row>
    <row r="3225" spans="9:9">
      <c r="I3225" t="s">
        <v>4284</v>
      </c>
    </row>
    <row r="3226" spans="9:9">
      <c r="I3226" t="s">
        <v>4285</v>
      </c>
    </row>
    <row r="3227" spans="9:9">
      <c r="I3227" t="s">
        <v>4286</v>
      </c>
    </row>
    <row r="3228" spans="9:9">
      <c r="I3228" t="s">
        <v>4287</v>
      </c>
    </row>
    <row r="3229" spans="9:9">
      <c r="I3229" t="s">
        <v>4288</v>
      </c>
    </row>
    <row r="3230" spans="9:9">
      <c r="I3230" t="s">
        <v>4289</v>
      </c>
    </row>
    <row r="3231" spans="9:9">
      <c r="I3231" t="s">
        <v>4290</v>
      </c>
    </row>
    <row r="3232" spans="9:9">
      <c r="I3232" t="s">
        <v>4291</v>
      </c>
    </row>
    <row r="3233" spans="9:9">
      <c r="I3233" t="s">
        <v>4292</v>
      </c>
    </row>
    <row r="3234" spans="9:9">
      <c r="I3234" t="s">
        <v>4293</v>
      </c>
    </row>
    <row r="3235" spans="9:9">
      <c r="I3235" t="s">
        <v>4294</v>
      </c>
    </row>
    <row r="3236" spans="9:9">
      <c r="I3236" t="s">
        <v>4295</v>
      </c>
    </row>
    <row r="3237" spans="9:9">
      <c r="I3237" t="s">
        <v>4296</v>
      </c>
    </row>
    <row r="3238" spans="9:9">
      <c r="I3238" t="s">
        <v>4297</v>
      </c>
    </row>
    <row r="3239" spans="9:9">
      <c r="I3239" t="s">
        <v>4298</v>
      </c>
    </row>
    <row r="3240" spans="9:9">
      <c r="I3240" t="s">
        <v>4299</v>
      </c>
    </row>
    <row r="3241" spans="9:9">
      <c r="I3241" t="s">
        <v>4300</v>
      </c>
    </row>
    <row r="3242" spans="9:9">
      <c r="I3242" t="s">
        <v>4301</v>
      </c>
    </row>
    <row r="3243" spans="9:9">
      <c r="I3243" t="s">
        <v>4302</v>
      </c>
    </row>
    <row r="3244" spans="9:9">
      <c r="I3244" t="s">
        <v>4303</v>
      </c>
    </row>
    <row r="3245" spans="9:9">
      <c r="I3245" t="s">
        <v>4304</v>
      </c>
    </row>
    <row r="3246" spans="9:9">
      <c r="I3246" t="s">
        <v>4305</v>
      </c>
    </row>
    <row r="3247" spans="9:9">
      <c r="I3247" t="s">
        <v>4306</v>
      </c>
    </row>
    <row r="3248" spans="9:9">
      <c r="I3248" t="s">
        <v>4307</v>
      </c>
    </row>
    <row r="3249" spans="9:9">
      <c r="I3249" t="s">
        <v>4308</v>
      </c>
    </row>
    <row r="3250" spans="9:9">
      <c r="I3250" t="s">
        <v>4309</v>
      </c>
    </row>
    <row r="3251" spans="9:9">
      <c r="I3251" t="s">
        <v>4310</v>
      </c>
    </row>
    <row r="3252" spans="9:9">
      <c r="I3252" t="s">
        <v>4311</v>
      </c>
    </row>
    <row r="3253" spans="9:9">
      <c r="I3253" t="s">
        <v>4312</v>
      </c>
    </row>
    <row r="3254" spans="9:9">
      <c r="I3254" t="s">
        <v>4313</v>
      </c>
    </row>
    <row r="3255" spans="9:9">
      <c r="I3255" t="s">
        <v>4314</v>
      </c>
    </row>
    <row r="3256" spans="9:9">
      <c r="I3256" t="s">
        <v>4315</v>
      </c>
    </row>
    <row r="3257" spans="9:9">
      <c r="I3257" t="s">
        <v>4316</v>
      </c>
    </row>
    <row r="3258" spans="9:9">
      <c r="I3258" t="s">
        <v>4317</v>
      </c>
    </row>
    <row r="3259" spans="9:9">
      <c r="I3259" t="s">
        <v>4318</v>
      </c>
    </row>
    <row r="3260" spans="9:9">
      <c r="I3260" t="s">
        <v>4319</v>
      </c>
    </row>
    <row r="3261" spans="9:9">
      <c r="I3261" t="s">
        <v>4320</v>
      </c>
    </row>
    <row r="3262" spans="9:9">
      <c r="I3262" t="s">
        <v>4321</v>
      </c>
    </row>
    <row r="3263" spans="9:9">
      <c r="I3263" t="s">
        <v>4322</v>
      </c>
    </row>
    <row r="3264" spans="9:9">
      <c r="I3264" t="s">
        <v>4323</v>
      </c>
    </row>
    <row r="3265" spans="9:9">
      <c r="I3265" t="s">
        <v>4324</v>
      </c>
    </row>
    <row r="3266" spans="9:9">
      <c r="I3266" t="s">
        <v>4325</v>
      </c>
    </row>
    <row r="3267" spans="9:9">
      <c r="I3267" t="s">
        <v>4326</v>
      </c>
    </row>
    <row r="3268" spans="9:9">
      <c r="I3268" t="s">
        <v>4327</v>
      </c>
    </row>
    <row r="3269" spans="9:9">
      <c r="I3269" t="s">
        <v>4328</v>
      </c>
    </row>
    <row r="3270" spans="9:9">
      <c r="I3270" t="s">
        <v>4329</v>
      </c>
    </row>
    <row r="3271" spans="9:9">
      <c r="I3271" t="s">
        <v>4330</v>
      </c>
    </row>
    <row r="3272" spans="9:9">
      <c r="I3272" t="s">
        <v>4331</v>
      </c>
    </row>
    <row r="3273" spans="9:9">
      <c r="I3273" t="s">
        <v>4332</v>
      </c>
    </row>
    <row r="3274" spans="9:9">
      <c r="I3274" t="s">
        <v>4333</v>
      </c>
    </row>
    <row r="3275" spans="9:9">
      <c r="I3275" t="s">
        <v>4334</v>
      </c>
    </row>
    <row r="3276" spans="9:9">
      <c r="I3276" t="s">
        <v>4335</v>
      </c>
    </row>
    <row r="3277" spans="9:9">
      <c r="I3277" t="s">
        <v>4336</v>
      </c>
    </row>
    <row r="3278" spans="9:9">
      <c r="I3278" t="s">
        <v>4337</v>
      </c>
    </row>
    <row r="3279" spans="9:9">
      <c r="I3279" t="s">
        <v>4338</v>
      </c>
    </row>
    <row r="3280" spans="9:9">
      <c r="I3280" t="s">
        <v>4339</v>
      </c>
    </row>
    <row r="3281" spans="9:9">
      <c r="I3281" t="s">
        <v>4340</v>
      </c>
    </row>
    <row r="3282" spans="9:9">
      <c r="I3282" t="s">
        <v>4341</v>
      </c>
    </row>
    <row r="3283" spans="9:9">
      <c r="I3283" t="s">
        <v>4342</v>
      </c>
    </row>
    <row r="3284" spans="9:9">
      <c r="I3284" t="s">
        <v>4343</v>
      </c>
    </row>
    <row r="3285" spans="9:9">
      <c r="I3285" t="s">
        <v>4344</v>
      </c>
    </row>
    <row r="3286" spans="9:9">
      <c r="I3286" t="s">
        <v>4345</v>
      </c>
    </row>
    <row r="3287" spans="9:9">
      <c r="I3287" t="s">
        <v>4346</v>
      </c>
    </row>
    <row r="3288" spans="9:9">
      <c r="I3288" t="s">
        <v>4347</v>
      </c>
    </row>
    <row r="3289" spans="9:9">
      <c r="I3289" t="s">
        <v>4348</v>
      </c>
    </row>
    <row r="3290" spans="9:9">
      <c r="I3290" t="s">
        <v>4349</v>
      </c>
    </row>
    <row r="3291" spans="9:9">
      <c r="I3291" t="s">
        <v>4350</v>
      </c>
    </row>
    <row r="3292" spans="9:9">
      <c r="I3292" t="s">
        <v>4351</v>
      </c>
    </row>
    <row r="3293" spans="9:9">
      <c r="I3293" t="s">
        <v>4352</v>
      </c>
    </row>
    <row r="3294" spans="9:9">
      <c r="I3294" t="s">
        <v>4353</v>
      </c>
    </row>
    <row r="3295" spans="9:9">
      <c r="I3295" t="s">
        <v>4354</v>
      </c>
    </row>
    <row r="3296" spans="9:9">
      <c r="I3296" t="s">
        <v>4355</v>
      </c>
    </row>
    <row r="3297" spans="9:9">
      <c r="I3297" t="s">
        <v>4356</v>
      </c>
    </row>
    <row r="3298" spans="9:9">
      <c r="I3298" t="s">
        <v>4357</v>
      </c>
    </row>
    <row r="3299" spans="9:9">
      <c r="I3299" t="s">
        <v>4358</v>
      </c>
    </row>
    <row r="3300" spans="9:9">
      <c r="I3300" t="s">
        <v>4359</v>
      </c>
    </row>
    <row r="3301" spans="9:9">
      <c r="I3301" t="s">
        <v>4360</v>
      </c>
    </row>
    <row r="3302" spans="9:9">
      <c r="I3302" t="s">
        <v>4361</v>
      </c>
    </row>
    <row r="3303" spans="9:9">
      <c r="I3303" t="s">
        <v>4362</v>
      </c>
    </row>
    <row r="3304" spans="9:9">
      <c r="I3304" t="s">
        <v>4363</v>
      </c>
    </row>
    <row r="3305" spans="9:9">
      <c r="I3305" t="s">
        <v>4364</v>
      </c>
    </row>
    <row r="3306" spans="9:9">
      <c r="I3306" t="s">
        <v>4365</v>
      </c>
    </row>
    <row r="3307" spans="9:9">
      <c r="I3307" t="s">
        <v>4366</v>
      </c>
    </row>
    <row r="3308" spans="9:9">
      <c r="I3308" t="s">
        <v>4367</v>
      </c>
    </row>
    <row r="3309" spans="9:9">
      <c r="I3309" t="s">
        <v>4368</v>
      </c>
    </row>
    <row r="3310" spans="9:9">
      <c r="I3310" t="s">
        <v>4369</v>
      </c>
    </row>
    <row r="3311" spans="9:9">
      <c r="I3311" t="s">
        <v>4370</v>
      </c>
    </row>
    <row r="3312" spans="9:9">
      <c r="I3312" t="s">
        <v>4371</v>
      </c>
    </row>
    <row r="3313" spans="9:9">
      <c r="I3313" t="s">
        <v>4372</v>
      </c>
    </row>
    <row r="3314" spans="9:9">
      <c r="I3314" t="s">
        <v>4373</v>
      </c>
    </row>
    <row r="3315" spans="9:9">
      <c r="I3315" t="s">
        <v>4374</v>
      </c>
    </row>
    <row r="3316" spans="9:9">
      <c r="I3316" t="s">
        <v>4375</v>
      </c>
    </row>
    <row r="3317" spans="9:9">
      <c r="I3317" t="s">
        <v>4376</v>
      </c>
    </row>
    <row r="3318" spans="9:9">
      <c r="I3318" t="s">
        <v>4377</v>
      </c>
    </row>
    <row r="3319" spans="9:9">
      <c r="I3319" t="s">
        <v>4378</v>
      </c>
    </row>
    <row r="3320" spans="9:9">
      <c r="I3320" t="s">
        <v>4379</v>
      </c>
    </row>
    <row r="3321" spans="9:9">
      <c r="I3321" t="s">
        <v>4380</v>
      </c>
    </row>
    <row r="3322" spans="9:9">
      <c r="I3322" t="s">
        <v>4381</v>
      </c>
    </row>
    <row r="3323" spans="9:9">
      <c r="I3323" t="s">
        <v>4382</v>
      </c>
    </row>
    <row r="3324" spans="9:9">
      <c r="I3324" t="s">
        <v>4383</v>
      </c>
    </row>
    <row r="3325" spans="9:9">
      <c r="I3325" t="s">
        <v>4384</v>
      </c>
    </row>
    <row r="3326" spans="9:9">
      <c r="I3326" t="s">
        <v>4385</v>
      </c>
    </row>
    <row r="3327" spans="9:9">
      <c r="I3327" t="s">
        <v>4386</v>
      </c>
    </row>
    <row r="3328" spans="9:9">
      <c r="I3328" t="s">
        <v>4387</v>
      </c>
    </row>
    <row r="3329" spans="9:9">
      <c r="I3329" t="s">
        <v>4388</v>
      </c>
    </row>
    <row r="3330" spans="9:9">
      <c r="I3330" t="s">
        <v>4389</v>
      </c>
    </row>
    <row r="3331" spans="9:9">
      <c r="I3331" t="s">
        <v>4390</v>
      </c>
    </row>
    <row r="3332" spans="9:9">
      <c r="I3332" t="s">
        <v>4391</v>
      </c>
    </row>
    <row r="3333" spans="9:9">
      <c r="I3333" t="s">
        <v>4392</v>
      </c>
    </row>
    <row r="3334" spans="9:9">
      <c r="I3334" t="s">
        <v>4393</v>
      </c>
    </row>
    <row r="3335" spans="9:9">
      <c r="I3335" t="s">
        <v>4394</v>
      </c>
    </row>
    <row r="3336" spans="9:9">
      <c r="I3336" t="s">
        <v>4395</v>
      </c>
    </row>
    <row r="3337" spans="9:9">
      <c r="I3337" t="s">
        <v>4396</v>
      </c>
    </row>
    <row r="3338" spans="9:9">
      <c r="I3338" t="s">
        <v>4397</v>
      </c>
    </row>
    <row r="3339" spans="9:9">
      <c r="I3339" t="s">
        <v>4398</v>
      </c>
    </row>
    <row r="3340" spans="9:9">
      <c r="I3340" t="s">
        <v>4399</v>
      </c>
    </row>
    <row r="3341" spans="9:9">
      <c r="I3341" t="s">
        <v>4400</v>
      </c>
    </row>
    <row r="3342" spans="9:9">
      <c r="I3342" t="s">
        <v>4401</v>
      </c>
    </row>
    <row r="3343" spans="9:9">
      <c r="I3343" t="s">
        <v>4402</v>
      </c>
    </row>
    <row r="3344" spans="9:9">
      <c r="I3344" t="s">
        <v>4403</v>
      </c>
    </row>
    <row r="3345" spans="9:9">
      <c r="I3345" t="s">
        <v>4404</v>
      </c>
    </row>
    <row r="3346" spans="9:9">
      <c r="I3346" t="s">
        <v>4405</v>
      </c>
    </row>
    <row r="3347" spans="9:9">
      <c r="I3347" t="s">
        <v>4406</v>
      </c>
    </row>
    <row r="3348" spans="9:9">
      <c r="I3348" t="s">
        <v>4407</v>
      </c>
    </row>
    <row r="3349" spans="9:9">
      <c r="I3349" t="s">
        <v>4408</v>
      </c>
    </row>
    <row r="3350" spans="9:9">
      <c r="I3350" t="s">
        <v>4409</v>
      </c>
    </row>
    <row r="3351" spans="9:9">
      <c r="I3351" t="s">
        <v>4410</v>
      </c>
    </row>
    <row r="3352" spans="9:9">
      <c r="I3352" t="s">
        <v>4411</v>
      </c>
    </row>
    <row r="3353" spans="9:9">
      <c r="I3353" t="s">
        <v>4412</v>
      </c>
    </row>
    <row r="3354" spans="9:9">
      <c r="I3354" t="s">
        <v>4413</v>
      </c>
    </row>
    <row r="3355" spans="9:9">
      <c r="I3355" t="s">
        <v>4414</v>
      </c>
    </row>
    <row r="3356" spans="9:9">
      <c r="I3356" t="s">
        <v>4415</v>
      </c>
    </row>
    <row r="3357" spans="9:9">
      <c r="I3357" t="s">
        <v>4416</v>
      </c>
    </row>
    <row r="3358" spans="9:9">
      <c r="I3358" t="s">
        <v>4417</v>
      </c>
    </row>
    <row r="3359" spans="9:9">
      <c r="I3359" t="s">
        <v>4418</v>
      </c>
    </row>
    <row r="3360" spans="9:9">
      <c r="I3360" t="s">
        <v>4419</v>
      </c>
    </row>
    <row r="3361" spans="9:9">
      <c r="I3361" t="s">
        <v>4420</v>
      </c>
    </row>
    <row r="3362" spans="9:9">
      <c r="I3362" t="s">
        <v>4421</v>
      </c>
    </row>
    <row r="3363" spans="9:9">
      <c r="I3363" t="s">
        <v>4422</v>
      </c>
    </row>
    <row r="3364" spans="9:9">
      <c r="I3364" t="s">
        <v>4423</v>
      </c>
    </row>
    <row r="3365" spans="9:9">
      <c r="I3365" t="s">
        <v>4424</v>
      </c>
    </row>
    <row r="3366" spans="9:9">
      <c r="I3366" t="s">
        <v>4425</v>
      </c>
    </row>
    <row r="3367" spans="9:9">
      <c r="I3367" t="s">
        <v>4426</v>
      </c>
    </row>
    <row r="3368" spans="9:9">
      <c r="I3368" t="s">
        <v>4427</v>
      </c>
    </row>
    <row r="3369" spans="9:9">
      <c r="I3369" t="s">
        <v>4428</v>
      </c>
    </row>
    <row r="3370" spans="9:9">
      <c r="I3370" t="s">
        <v>4429</v>
      </c>
    </row>
    <row r="3371" spans="9:9">
      <c r="I3371" t="s">
        <v>4430</v>
      </c>
    </row>
    <row r="3372" spans="9:9">
      <c r="I3372" t="s">
        <v>4431</v>
      </c>
    </row>
    <row r="3373" spans="9:9">
      <c r="I3373" t="s">
        <v>4432</v>
      </c>
    </row>
    <row r="3374" spans="9:9">
      <c r="I3374" t="s">
        <v>4433</v>
      </c>
    </row>
    <row r="3375" spans="9:9">
      <c r="I3375" t="s">
        <v>4434</v>
      </c>
    </row>
    <row r="3376" spans="9:9">
      <c r="I3376" t="s">
        <v>4435</v>
      </c>
    </row>
    <row r="3377" spans="9:9">
      <c r="I3377" t="s">
        <v>4436</v>
      </c>
    </row>
    <row r="3378" spans="9:9">
      <c r="I3378" t="s">
        <v>4437</v>
      </c>
    </row>
    <row r="3379" spans="9:9">
      <c r="I3379" t="s">
        <v>4438</v>
      </c>
    </row>
    <row r="3380" spans="9:9">
      <c r="I3380" t="s">
        <v>4439</v>
      </c>
    </row>
    <row r="3381" spans="9:9">
      <c r="I3381" t="s">
        <v>4440</v>
      </c>
    </row>
    <row r="3382" spans="9:9">
      <c r="I3382" t="s">
        <v>4441</v>
      </c>
    </row>
    <row r="3383" spans="9:9">
      <c r="I3383" t="s">
        <v>4442</v>
      </c>
    </row>
    <row r="3384" spans="9:9">
      <c r="I3384" t="s">
        <v>4443</v>
      </c>
    </row>
    <row r="3385" spans="9:9">
      <c r="I3385" t="s">
        <v>4444</v>
      </c>
    </row>
    <row r="3386" spans="9:9">
      <c r="I3386" t="s">
        <v>4445</v>
      </c>
    </row>
    <row r="3387" spans="9:9">
      <c r="I3387" t="s">
        <v>4446</v>
      </c>
    </row>
    <row r="3388" spans="9:9">
      <c r="I3388" t="s">
        <v>4447</v>
      </c>
    </row>
    <row r="3389" spans="9:9">
      <c r="I3389" t="s">
        <v>4448</v>
      </c>
    </row>
    <row r="3390" spans="9:9">
      <c r="I3390" t="s">
        <v>4449</v>
      </c>
    </row>
    <row r="3391" spans="9:9">
      <c r="I3391" t="s">
        <v>4450</v>
      </c>
    </row>
    <row r="3392" spans="9:9">
      <c r="I3392" t="s">
        <v>4451</v>
      </c>
    </row>
    <row r="3393" spans="9:9">
      <c r="I3393" t="s">
        <v>4452</v>
      </c>
    </row>
    <row r="3394" spans="9:9">
      <c r="I3394" t="s">
        <v>4453</v>
      </c>
    </row>
    <row r="3395" spans="9:9">
      <c r="I3395" t="s">
        <v>4454</v>
      </c>
    </row>
    <row r="3396" spans="9:9">
      <c r="I3396" t="s">
        <v>4455</v>
      </c>
    </row>
    <row r="3397" spans="9:9">
      <c r="I3397" t="s">
        <v>4456</v>
      </c>
    </row>
    <row r="3398" spans="9:9">
      <c r="I3398" t="s">
        <v>4457</v>
      </c>
    </row>
    <row r="3399" spans="9:9">
      <c r="I3399" t="s">
        <v>4458</v>
      </c>
    </row>
    <row r="3400" spans="9:9">
      <c r="I3400" t="s">
        <v>4459</v>
      </c>
    </row>
    <row r="3401" spans="9:9">
      <c r="I3401" t="s">
        <v>4460</v>
      </c>
    </row>
    <row r="3402" spans="9:9">
      <c r="I3402" t="s">
        <v>4461</v>
      </c>
    </row>
    <row r="3403" spans="9:9">
      <c r="I3403" t="s">
        <v>4462</v>
      </c>
    </row>
    <row r="3404" spans="9:9">
      <c r="I3404" t="s">
        <v>4463</v>
      </c>
    </row>
    <row r="3405" spans="9:9">
      <c r="I3405" t="s">
        <v>4464</v>
      </c>
    </row>
    <row r="3406" spans="9:9">
      <c r="I3406" t="s">
        <v>4465</v>
      </c>
    </row>
    <row r="3407" spans="9:9">
      <c r="I3407" t="s">
        <v>4466</v>
      </c>
    </row>
    <row r="3408" spans="9:9">
      <c r="I3408" t="s">
        <v>4467</v>
      </c>
    </row>
    <row r="3409" spans="9:9">
      <c r="I3409" t="s">
        <v>4468</v>
      </c>
    </row>
    <row r="3410" spans="9:9">
      <c r="I3410" t="s">
        <v>4469</v>
      </c>
    </row>
    <row r="3411" spans="9:9">
      <c r="I3411" t="s">
        <v>4470</v>
      </c>
    </row>
    <row r="3412" spans="9:9">
      <c r="I3412" t="s">
        <v>4471</v>
      </c>
    </row>
    <row r="3413" spans="9:9">
      <c r="I3413" t="s">
        <v>4472</v>
      </c>
    </row>
    <row r="3414" spans="9:9">
      <c r="I3414" t="s">
        <v>4473</v>
      </c>
    </row>
    <row r="3415" spans="9:9">
      <c r="I3415" t="s">
        <v>4474</v>
      </c>
    </row>
    <row r="3416" spans="9:9">
      <c r="I3416" t="s">
        <v>4475</v>
      </c>
    </row>
    <row r="3417" spans="9:9">
      <c r="I3417" t="s">
        <v>4476</v>
      </c>
    </row>
    <row r="3418" spans="9:9">
      <c r="I3418" t="s">
        <v>4477</v>
      </c>
    </row>
    <row r="3419" spans="9:9">
      <c r="I3419" t="s">
        <v>4478</v>
      </c>
    </row>
    <row r="3420" spans="9:9">
      <c r="I3420" t="s">
        <v>4479</v>
      </c>
    </row>
    <row r="3421" spans="9:9">
      <c r="I3421" t="s">
        <v>4480</v>
      </c>
    </row>
    <row r="3422" spans="9:9">
      <c r="I3422" t="s">
        <v>4481</v>
      </c>
    </row>
    <row r="3423" spans="9:9">
      <c r="I3423" t="s">
        <v>4482</v>
      </c>
    </row>
    <row r="3424" spans="9:9">
      <c r="I3424" t="s">
        <v>4483</v>
      </c>
    </row>
    <row r="3425" spans="9:9">
      <c r="I3425" t="s">
        <v>4484</v>
      </c>
    </row>
    <row r="3426" spans="9:9">
      <c r="I3426" t="s">
        <v>4485</v>
      </c>
    </row>
    <row r="3427" spans="9:9">
      <c r="I3427" t="s">
        <v>4486</v>
      </c>
    </row>
    <row r="3428" spans="9:9">
      <c r="I3428" t="s">
        <v>4487</v>
      </c>
    </row>
    <row r="3429" spans="9:9">
      <c r="I3429" t="s">
        <v>4488</v>
      </c>
    </row>
    <row r="3430" spans="9:9">
      <c r="I3430" t="s">
        <v>4489</v>
      </c>
    </row>
    <row r="3431" spans="9:9">
      <c r="I3431" t="s">
        <v>4490</v>
      </c>
    </row>
    <row r="3432" spans="9:9">
      <c r="I3432" t="s">
        <v>4491</v>
      </c>
    </row>
    <row r="3433" spans="9:9">
      <c r="I3433" t="s">
        <v>4492</v>
      </c>
    </row>
    <row r="3434" spans="9:9">
      <c r="I3434" t="s">
        <v>4493</v>
      </c>
    </row>
    <row r="3435" spans="9:9">
      <c r="I3435" t="s">
        <v>4494</v>
      </c>
    </row>
    <row r="3436" spans="9:9">
      <c r="I3436" t="s">
        <v>4495</v>
      </c>
    </row>
    <row r="3437" spans="9:9">
      <c r="I3437" t="s">
        <v>4496</v>
      </c>
    </row>
    <row r="3438" spans="9:9">
      <c r="I3438" t="s">
        <v>4497</v>
      </c>
    </row>
    <row r="3439" spans="9:9">
      <c r="I3439" t="s">
        <v>4498</v>
      </c>
    </row>
    <row r="3440" spans="9:9">
      <c r="I3440" t="s">
        <v>4499</v>
      </c>
    </row>
    <row r="3441" spans="9:9">
      <c r="I3441" t="s">
        <v>4500</v>
      </c>
    </row>
    <row r="3442" spans="9:9">
      <c r="I3442" t="s">
        <v>4501</v>
      </c>
    </row>
    <row r="3443" spans="9:9">
      <c r="I3443" t="s">
        <v>4502</v>
      </c>
    </row>
    <row r="3444" spans="9:9">
      <c r="I3444" t="s">
        <v>4503</v>
      </c>
    </row>
    <row r="3445" spans="9:9">
      <c r="I3445" t="s">
        <v>4504</v>
      </c>
    </row>
    <row r="3446" spans="9:9">
      <c r="I3446" t="s">
        <v>4505</v>
      </c>
    </row>
    <row r="3447" spans="9:9">
      <c r="I3447" t="s">
        <v>4506</v>
      </c>
    </row>
    <row r="3448" spans="9:9">
      <c r="I3448" t="s">
        <v>4507</v>
      </c>
    </row>
    <row r="3449" spans="9:9">
      <c r="I3449" t="s">
        <v>4508</v>
      </c>
    </row>
    <row r="3450" spans="9:9">
      <c r="I3450" t="s">
        <v>4509</v>
      </c>
    </row>
    <row r="3451" spans="9:9">
      <c r="I3451" t="s">
        <v>4510</v>
      </c>
    </row>
    <row r="3452" spans="9:9">
      <c r="I3452" t="s">
        <v>4511</v>
      </c>
    </row>
    <row r="3453" spans="9:9">
      <c r="I3453" t="s">
        <v>4512</v>
      </c>
    </row>
    <row r="3454" spans="9:9">
      <c r="I3454" t="s">
        <v>4513</v>
      </c>
    </row>
    <row r="3455" spans="9:9">
      <c r="I3455" t="s">
        <v>4514</v>
      </c>
    </row>
    <row r="3456" spans="9:9">
      <c r="I3456" t="s">
        <v>4515</v>
      </c>
    </row>
    <row r="3457" spans="9:9">
      <c r="I3457" t="s">
        <v>4516</v>
      </c>
    </row>
    <row r="3458" spans="9:9">
      <c r="I3458" t="s">
        <v>4517</v>
      </c>
    </row>
    <row r="3459" spans="9:9">
      <c r="I3459" t="s">
        <v>4518</v>
      </c>
    </row>
    <row r="3460" spans="9:9">
      <c r="I3460" t="s">
        <v>4519</v>
      </c>
    </row>
    <row r="3461" spans="9:9">
      <c r="I3461" t="s">
        <v>4520</v>
      </c>
    </row>
    <row r="3462" spans="9:9">
      <c r="I3462" t="s">
        <v>4521</v>
      </c>
    </row>
    <row r="3463" spans="9:9">
      <c r="I3463" t="s">
        <v>4522</v>
      </c>
    </row>
    <row r="3464" spans="9:9">
      <c r="I3464" t="s">
        <v>4523</v>
      </c>
    </row>
    <row r="3465" spans="9:9">
      <c r="I3465" t="s">
        <v>4524</v>
      </c>
    </row>
    <row r="3466" spans="9:9">
      <c r="I3466" t="s">
        <v>4525</v>
      </c>
    </row>
    <row r="3467" spans="9:9">
      <c r="I3467" t="s">
        <v>4526</v>
      </c>
    </row>
    <row r="3468" spans="9:9">
      <c r="I3468" t="s">
        <v>4527</v>
      </c>
    </row>
    <row r="3469" spans="9:9">
      <c r="I3469" t="s">
        <v>4528</v>
      </c>
    </row>
    <row r="3470" spans="9:9">
      <c r="I3470" t="s">
        <v>4529</v>
      </c>
    </row>
    <row r="3471" spans="9:9">
      <c r="I3471" t="s">
        <v>4530</v>
      </c>
    </row>
    <row r="3472" spans="9:9">
      <c r="I3472" t="s">
        <v>4531</v>
      </c>
    </row>
    <row r="3473" spans="9:9">
      <c r="I3473" t="s">
        <v>4532</v>
      </c>
    </row>
    <row r="3474" spans="9:9">
      <c r="I3474" t="s">
        <v>4533</v>
      </c>
    </row>
    <row r="3475" spans="9:9">
      <c r="I3475" t="s">
        <v>4534</v>
      </c>
    </row>
    <row r="3476" spans="9:9">
      <c r="I3476" t="s">
        <v>4535</v>
      </c>
    </row>
    <row r="3477" spans="9:9">
      <c r="I3477" t="s">
        <v>4536</v>
      </c>
    </row>
    <row r="3478" spans="9:9">
      <c r="I3478" t="s">
        <v>4537</v>
      </c>
    </row>
    <row r="3479" spans="9:9">
      <c r="I3479" t="s">
        <v>4538</v>
      </c>
    </row>
    <row r="3480" spans="9:9">
      <c r="I3480" t="s">
        <v>4539</v>
      </c>
    </row>
    <row r="3481" spans="9:9">
      <c r="I3481" t="s">
        <v>4540</v>
      </c>
    </row>
    <row r="3482" spans="9:9">
      <c r="I3482" t="s">
        <v>4541</v>
      </c>
    </row>
    <row r="3483" spans="9:9">
      <c r="I3483" t="s">
        <v>4542</v>
      </c>
    </row>
    <row r="3484" spans="9:9">
      <c r="I3484" t="s">
        <v>4543</v>
      </c>
    </row>
    <row r="3485" spans="9:9">
      <c r="I3485" t="s">
        <v>4544</v>
      </c>
    </row>
    <row r="3486" spans="9:9">
      <c r="I3486" t="s">
        <v>4545</v>
      </c>
    </row>
    <row r="3487" spans="9:9">
      <c r="I3487" t="s">
        <v>4546</v>
      </c>
    </row>
    <row r="3488" spans="9:9">
      <c r="I3488" t="s">
        <v>4547</v>
      </c>
    </row>
    <row r="3489" spans="9:9">
      <c r="I3489" t="s">
        <v>4548</v>
      </c>
    </row>
    <row r="3490" spans="9:9">
      <c r="I3490" t="s">
        <v>4549</v>
      </c>
    </row>
    <row r="3491" spans="9:9">
      <c r="I3491" t="s">
        <v>4550</v>
      </c>
    </row>
    <row r="3492" spans="9:9">
      <c r="I3492" t="s">
        <v>4551</v>
      </c>
    </row>
    <row r="3493" spans="9:9">
      <c r="I3493" t="s">
        <v>4552</v>
      </c>
    </row>
    <row r="3494" spans="9:9">
      <c r="I3494" t="s">
        <v>4553</v>
      </c>
    </row>
    <row r="3495" spans="9:9">
      <c r="I3495" t="s">
        <v>4554</v>
      </c>
    </row>
    <row r="3496" spans="9:9">
      <c r="I3496" t="s">
        <v>4555</v>
      </c>
    </row>
    <row r="3497" spans="9:9">
      <c r="I3497" t="s">
        <v>4556</v>
      </c>
    </row>
    <row r="3498" spans="9:9">
      <c r="I3498" t="s">
        <v>4557</v>
      </c>
    </row>
    <row r="3499" spans="9:9">
      <c r="I3499" t="s">
        <v>4558</v>
      </c>
    </row>
    <row r="3500" spans="9:9">
      <c r="I3500" t="s">
        <v>4559</v>
      </c>
    </row>
    <row r="3501" spans="9:9">
      <c r="I3501" t="s">
        <v>4560</v>
      </c>
    </row>
    <row r="3502" spans="9:9">
      <c r="I3502" t="s">
        <v>4561</v>
      </c>
    </row>
    <row r="3503" spans="9:9">
      <c r="I3503" t="s">
        <v>4562</v>
      </c>
    </row>
    <row r="3504" spans="9:9">
      <c r="I3504" t="s">
        <v>4563</v>
      </c>
    </row>
    <row r="3505" spans="9:9">
      <c r="I3505" t="s">
        <v>4564</v>
      </c>
    </row>
    <row r="3506" spans="9:9">
      <c r="I3506" t="s">
        <v>4565</v>
      </c>
    </row>
    <row r="3507" spans="9:9">
      <c r="I3507" t="s">
        <v>4566</v>
      </c>
    </row>
    <row r="3508" spans="9:9">
      <c r="I3508" t="s">
        <v>4567</v>
      </c>
    </row>
    <row r="3509" spans="9:9">
      <c r="I3509" t="s">
        <v>4568</v>
      </c>
    </row>
    <row r="3510" spans="9:9">
      <c r="I3510" t="s">
        <v>4569</v>
      </c>
    </row>
    <row r="3511" spans="9:9">
      <c r="I3511" t="s">
        <v>4570</v>
      </c>
    </row>
    <row r="3512" spans="9:9">
      <c r="I3512" t="s">
        <v>4571</v>
      </c>
    </row>
    <row r="3513" spans="9:9">
      <c r="I3513" t="s">
        <v>4572</v>
      </c>
    </row>
    <row r="3514" spans="9:9">
      <c r="I3514" t="s">
        <v>4573</v>
      </c>
    </row>
    <row r="3515" spans="9:9">
      <c r="I3515" t="s">
        <v>4574</v>
      </c>
    </row>
    <row r="3516" spans="9:9">
      <c r="I3516" t="s">
        <v>4575</v>
      </c>
    </row>
    <row r="3517" spans="9:9">
      <c r="I3517" t="s">
        <v>4576</v>
      </c>
    </row>
    <row r="3518" spans="9:9">
      <c r="I3518" t="s">
        <v>4577</v>
      </c>
    </row>
    <row r="3519" spans="9:9">
      <c r="I3519" t="s">
        <v>4578</v>
      </c>
    </row>
    <row r="3520" spans="9:9">
      <c r="I3520" t="s">
        <v>4579</v>
      </c>
    </row>
    <row r="3521" spans="9:9">
      <c r="I3521" t="s">
        <v>4580</v>
      </c>
    </row>
    <row r="3522" spans="9:9">
      <c r="I3522" t="s">
        <v>4581</v>
      </c>
    </row>
    <row r="3523" spans="9:9">
      <c r="I3523" t="s">
        <v>4582</v>
      </c>
    </row>
    <row r="3524" spans="9:9">
      <c r="I3524" t="s">
        <v>4583</v>
      </c>
    </row>
    <row r="3525" spans="9:9">
      <c r="I3525" t="s">
        <v>4584</v>
      </c>
    </row>
    <row r="3526" spans="9:9">
      <c r="I3526" t="s">
        <v>4585</v>
      </c>
    </row>
    <row r="3527" spans="9:9">
      <c r="I3527" t="s">
        <v>4586</v>
      </c>
    </row>
    <row r="3528" spans="9:9">
      <c r="I3528" t="s">
        <v>4587</v>
      </c>
    </row>
    <row r="3529" spans="9:9">
      <c r="I3529" t="s">
        <v>4588</v>
      </c>
    </row>
    <row r="3530" spans="9:9">
      <c r="I3530" t="s">
        <v>4589</v>
      </c>
    </row>
    <row r="3531" spans="9:9">
      <c r="I3531" t="s">
        <v>4590</v>
      </c>
    </row>
    <row r="3532" spans="9:9">
      <c r="I3532" t="s">
        <v>4591</v>
      </c>
    </row>
    <row r="3533" spans="9:9">
      <c r="I3533" t="s">
        <v>4592</v>
      </c>
    </row>
    <row r="3534" spans="9:9">
      <c r="I3534" t="s">
        <v>4593</v>
      </c>
    </row>
    <row r="3535" spans="9:9">
      <c r="I3535" t="s">
        <v>4594</v>
      </c>
    </row>
    <row r="3536" spans="9:9">
      <c r="I3536" t="s">
        <v>4595</v>
      </c>
    </row>
    <row r="3537" spans="9:9">
      <c r="I3537" t="s">
        <v>4596</v>
      </c>
    </row>
    <row r="3538" spans="9:9">
      <c r="I3538" t="s">
        <v>4597</v>
      </c>
    </row>
    <row r="3539" spans="9:9">
      <c r="I3539" t="s">
        <v>4598</v>
      </c>
    </row>
    <row r="3540" spans="9:9">
      <c r="I3540" t="s">
        <v>4599</v>
      </c>
    </row>
    <row r="3541" spans="9:9">
      <c r="I3541" t="s">
        <v>4600</v>
      </c>
    </row>
    <row r="3542" spans="9:9">
      <c r="I3542" t="s">
        <v>4601</v>
      </c>
    </row>
    <row r="3543" spans="9:9">
      <c r="I3543" t="s">
        <v>4602</v>
      </c>
    </row>
    <row r="3544" spans="9:9">
      <c r="I3544" t="s">
        <v>4603</v>
      </c>
    </row>
    <row r="3545" spans="9:9">
      <c r="I3545" t="s">
        <v>4604</v>
      </c>
    </row>
    <row r="3546" spans="9:9">
      <c r="I3546" t="s">
        <v>4605</v>
      </c>
    </row>
    <row r="3547" spans="9:9">
      <c r="I3547" t="s">
        <v>4606</v>
      </c>
    </row>
    <row r="3548" spans="9:9">
      <c r="I3548" t="s">
        <v>4607</v>
      </c>
    </row>
    <row r="3549" spans="9:9">
      <c r="I3549" t="s">
        <v>4608</v>
      </c>
    </row>
    <row r="3550" spans="9:9">
      <c r="I3550" t="s">
        <v>4609</v>
      </c>
    </row>
    <row r="3551" spans="9:9">
      <c r="I3551" t="s">
        <v>4610</v>
      </c>
    </row>
    <row r="3552" spans="9:9">
      <c r="I3552" t="s">
        <v>4611</v>
      </c>
    </row>
    <row r="3553" spans="9:9">
      <c r="I3553" t="s">
        <v>4612</v>
      </c>
    </row>
    <row r="3554" spans="9:9">
      <c r="I3554" t="s">
        <v>4613</v>
      </c>
    </row>
    <row r="3555" spans="9:9">
      <c r="I3555" t="s">
        <v>4614</v>
      </c>
    </row>
    <row r="3556" spans="9:9">
      <c r="I3556" t="s">
        <v>4615</v>
      </c>
    </row>
    <row r="3557" spans="9:9">
      <c r="I3557" t="s">
        <v>4616</v>
      </c>
    </row>
    <row r="3558" spans="9:9">
      <c r="I3558" t="s">
        <v>4617</v>
      </c>
    </row>
    <row r="3559" spans="9:9">
      <c r="I3559" t="s">
        <v>4618</v>
      </c>
    </row>
    <row r="3560" spans="9:9">
      <c r="I3560" t="s">
        <v>4619</v>
      </c>
    </row>
    <row r="3561" spans="9:9">
      <c r="I3561" t="s">
        <v>4620</v>
      </c>
    </row>
    <row r="3562" spans="9:9">
      <c r="I3562" t="s">
        <v>4621</v>
      </c>
    </row>
    <row r="3563" spans="9:9">
      <c r="I3563" t="s">
        <v>4622</v>
      </c>
    </row>
    <row r="3564" spans="9:9">
      <c r="I3564" t="s">
        <v>4623</v>
      </c>
    </row>
    <row r="3565" spans="9:9">
      <c r="I3565" t="s">
        <v>4624</v>
      </c>
    </row>
    <row r="3566" spans="9:9">
      <c r="I3566" t="s">
        <v>4625</v>
      </c>
    </row>
    <row r="3567" spans="9:9">
      <c r="I3567" t="s">
        <v>4626</v>
      </c>
    </row>
    <row r="3568" spans="9:9">
      <c r="I3568" t="s">
        <v>4627</v>
      </c>
    </row>
    <row r="3569" spans="9:9">
      <c r="I3569" t="s">
        <v>4628</v>
      </c>
    </row>
    <row r="3570" spans="9:9">
      <c r="I3570" t="s">
        <v>4629</v>
      </c>
    </row>
    <row r="3571" spans="9:9">
      <c r="I3571" t="s">
        <v>4630</v>
      </c>
    </row>
    <row r="3572" spans="9:9">
      <c r="I3572" t="s">
        <v>4631</v>
      </c>
    </row>
    <row r="3573" spans="9:9">
      <c r="I3573" t="s">
        <v>4632</v>
      </c>
    </row>
    <row r="3574" spans="9:9">
      <c r="I3574" t="s">
        <v>4633</v>
      </c>
    </row>
    <row r="3575" spans="9:9">
      <c r="I3575" t="s">
        <v>4634</v>
      </c>
    </row>
    <row r="3576" spans="9:9">
      <c r="I3576" t="s">
        <v>4635</v>
      </c>
    </row>
    <row r="3577" spans="9:9">
      <c r="I3577" t="s">
        <v>4636</v>
      </c>
    </row>
    <row r="3578" spans="9:9">
      <c r="I3578" t="s">
        <v>4637</v>
      </c>
    </row>
    <row r="3579" spans="9:9">
      <c r="I3579" t="s">
        <v>4638</v>
      </c>
    </row>
    <row r="3580" spans="9:9">
      <c r="I3580" t="s">
        <v>4639</v>
      </c>
    </row>
    <row r="3581" spans="9:9">
      <c r="I3581" t="s">
        <v>4640</v>
      </c>
    </row>
    <row r="3582" spans="9:9">
      <c r="I3582" t="s">
        <v>4641</v>
      </c>
    </row>
    <row r="3583" spans="9:9">
      <c r="I3583" t="s">
        <v>4642</v>
      </c>
    </row>
    <row r="3584" spans="9:9">
      <c r="I3584" t="s">
        <v>4643</v>
      </c>
    </row>
    <row r="3585" spans="9:9">
      <c r="I3585" t="s">
        <v>4644</v>
      </c>
    </row>
    <row r="3586" spans="9:9">
      <c r="I3586" t="s">
        <v>4645</v>
      </c>
    </row>
    <row r="3587" spans="9:9">
      <c r="I3587" t="s">
        <v>4646</v>
      </c>
    </row>
    <row r="3588" spans="9:9">
      <c r="I3588" t="s">
        <v>4647</v>
      </c>
    </row>
    <row r="3589" spans="9:9">
      <c r="I3589" t="s">
        <v>4648</v>
      </c>
    </row>
    <row r="3590" spans="9:9">
      <c r="I3590" t="s">
        <v>4649</v>
      </c>
    </row>
    <row r="3591" spans="9:9">
      <c r="I3591" t="s">
        <v>4650</v>
      </c>
    </row>
    <row r="3592" spans="9:9">
      <c r="I3592" t="s">
        <v>4651</v>
      </c>
    </row>
    <row r="3593" spans="9:9">
      <c r="I3593" t="s">
        <v>4652</v>
      </c>
    </row>
    <row r="3594" spans="9:9">
      <c r="I3594" t="s">
        <v>4653</v>
      </c>
    </row>
    <row r="3595" spans="9:9">
      <c r="I3595" t="s">
        <v>4654</v>
      </c>
    </row>
    <row r="3596" spans="9:9">
      <c r="I3596" t="s">
        <v>4655</v>
      </c>
    </row>
    <row r="3597" spans="9:9">
      <c r="I3597" t="s">
        <v>4656</v>
      </c>
    </row>
    <row r="3598" spans="9:9">
      <c r="I3598" t="s">
        <v>4657</v>
      </c>
    </row>
    <row r="3599" spans="9:9">
      <c r="I3599" t="s">
        <v>4658</v>
      </c>
    </row>
    <row r="3600" spans="9:9">
      <c r="I3600" t="s">
        <v>4659</v>
      </c>
    </row>
    <row r="3601" spans="9:9">
      <c r="I3601" t="s">
        <v>4660</v>
      </c>
    </row>
    <row r="3602" spans="9:9">
      <c r="I3602" t="s">
        <v>4661</v>
      </c>
    </row>
    <row r="3603" spans="9:9">
      <c r="I3603" t="s">
        <v>4662</v>
      </c>
    </row>
    <row r="3604" spans="9:9">
      <c r="I3604" t="s">
        <v>4663</v>
      </c>
    </row>
    <row r="3605" spans="9:9">
      <c r="I3605" t="s">
        <v>4664</v>
      </c>
    </row>
    <row r="3606" spans="9:9">
      <c r="I3606" t="s">
        <v>4665</v>
      </c>
    </row>
    <row r="3607" spans="9:9">
      <c r="I3607" t="s">
        <v>4666</v>
      </c>
    </row>
    <row r="3608" spans="9:9">
      <c r="I3608" t="s">
        <v>4667</v>
      </c>
    </row>
    <row r="3609" spans="9:9">
      <c r="I3609" t="s">
        <v>4668</v>
      </c>
    </row>
    <row r="3610" spans="9:9">
      <c r="I3610" t="s">
        <v>4669</v>
      </c>
    </row>
    <row r="3611" spans="9:9">
      <c r="I3611" t="s">
        <v>4670</v>
      </c>
    </row>
    <row r="3612" spans="9:9">
      <c r="I3612" t="s">
        <v>4671</v>
      </c>
    </row>
    <row r="3613" spans="9:9">
      <c r="I3613" t="s">
        <v>4672</v>
      </c>
    </row>
    <row r="3614" spans="9:9">
      <c r="I3614" t="s">
        <v>4673</v>
      </c>
    </row>
    <row r="3615" spans="9:9">
      <c r="I3615" t="s">
        <v>4674</v>
      </c>
    </row>
    <row r="3616" spans="9:9">
      <c r="I3616" t="s">
        <v>4675</v>
      </c>
    </row>
    <row r="3617" spans="9:9">
      <c r="I3617" t="s">
        <v>4676</v>
      </c>
    </row>
    <row r="3618" spans="9:9">
      <c r="I3618" t="s">
        <v>4677</v>
      </c>
    </row>
    <row r="3619" spans="9:9">
      <c r="I3619" t="s">
        <v>4678</v>
      </c>
    </row>
    <row r="3620" spans="9:9">
      <c r="I3620" t="s">
        <v>4679</v>
      </c>
    </row>
    <row r="3621" spans="9:9">
      <c r="I3621" t="s">
        <v>4680</v>
      </c>
    </row>
    <row r="3622" spans="9:9">
      <c r="I3622" t="s">
        <v>4681</v>
      </c>
    </row>
    <row r="3623" spans="9:9">
      <c r="I3623" t="s">
        <v>4682</v>
      </c>
    </row>
    <row r="3624" spans="9:9">
      <c r="I3624" t="s">
        <v>4683</v>
      </c>
    </row>
    <row r="3625" spans="9:9">
      <c r="I3625" t="s">
        <v>4684</v>
      </c>
    </row>
    <row r="3626" spans="9:9">
      <c r="I3626" t="s">
        <v>4685</v>
      </c>
    </row>
    <row r="3627" spans="9:9">
      <c r="I3627" t="s">
        <v>4686</v>
      </c>
    </row>
    <row r="3628" spans="9:9">
      <c r="I3628" t="s">
        <v>4687</v>
      </c>
    </row>
    <row r="3629" spans="9:9">
      <c r="I3629" t="s">
        <v>4688</v>
      </c>
    </row>
    <row r="3630" spans="9:9">
      <c r="I3630" t="s">
        <v>4689</v>
      </c>
    </row>
    <row r="3631" spans="9:9">
      <c r="I3631" t="s">
        <v>4690</v>
      </c>
    </row>
    <row r="3632" spans="9:9">
      <c r="I3632" t="s">
        <v>4691</v>
      </c>
    </row>
    <row r="3633" spans="9:9">
      <c r="I3633" t="s">
        <v>4692</v>
      </c>
    </row>
    <row r="3634" spans="9:9">
      <c r="I3634" t="s">
        <v>4693</v>
      </c>
    </row>
    <row r="3635" spans="9:9">
      <c r="I3635" t="s">
        <v>4694</v>
      </c>
    </row>
    <row r="3636" spans="9:9">
      <c r="I3636" t="s">
        <v>4695</v>
      </c>
    </row>
    <row r="3637" spans="9:9">
      <c r="I3637" t="s">
        <v>4696</v>
      </c>
    </row>
    <row r="3638" spans="9:9">
      <c r="I3638" t="s">
        <v>4697</v>
      </c>
    </row>
    <row r="3639" spans="9:9">
      <c r="I3639" t="s">
        <v>4698</v>
      </c>
    </row>
    <row r="3640" spans="9:9">
      <c r="I3640" t="s">
        <v>4699</v>
      </c>
    </row>
    <row r="3641" spans="9:9">
      <c r="I3641" t="s">
        <v>4700</v>
      </c>
    </row>
    <row r="3642" spans="9:9">
      <c r="I3642" t="s">
        <v>4701</v>
      </c>
    </row>
    <row r="3643" spans="9:9">
      <c r="I3643" t="s">
        <v>4702</v>
      </c>
    </row>
    <row r="3644" spans="9:9">
      <c r="I3644" t="s">
        <v>4703</v>
      </c>
    </row>
    <row r="3645" spans="9:9">
      <c r="I3645" t="s">
        <v>4704</v>
      </c>
    </row>
    <row r="3646" spans="9:9">
      <c r="I3646" t="s">
        <v>4705</v>
      </c>
    </row>
    <row r="3647" spans="9:9">
      <c r="I3647" t="s">
        <v>4706</v>
      </c>
    </row>
    <row r="3648" spans="9:9">
      <c r="I3648" t="s">
        <v>4707</v>
      </c>
    </row>
    <row r="3649" spans="9:9">
      <c r="I3649" t="s">
        <v>4708</v>
      </c>
    </row>
    <row r="3650" spans="9:9">
      <c r="I3650" t="s">
        <v>4709</v>
      </c>
    </row>
    <row r="3651" spans="9:9">
      <c r="I3651" t="s">
        <v>4710</v>
      </c>
    </row>
    <row r="3652" spans="9:9">
      <c r="I3652" t="s">
        <v>4711</v>
      </c>
    </row>
    <row r="3653" spans="9:9">
      <c r="I3653" t="s">
        <v>4712</v>
      </c>
    </row>
    <row r="3654" spans="9:9">
      <c r="I3654" t="s">
        <v>4713</v>
      </c>
    </row>
    <row r="3655" spans="9:9">
      <c r="I3655" t="s">
        <v>4714</v>
      </c>
    </row>
    <row r="3656" spans="9:9">
      <c r="I3656" t="s">
        <v>4715</v>
      </c>
    </row>
    <row r="3657" spans="9:9">
      <c r="I3657" t="s">
        <v>4716</v>
      </c>
    </row>
    <row r="3658" spans="9:9">
      <c r="I3658" t="s">
        <v>4717</v>
      </c>
    </row>
    <row r="3659" spans="9:9">
      <c r="I3659" t="s">
        <v>4718</v>
      </c>
    </row>
    <row r="3660" spans="9:9">
      <c r="I3660" t="s">
        <v>4719</v>
      </c>
    </row>
    <row r="3661" spans="9:9">
      <c r="I3661" t="s">
        <v>4720</v>
      </c>
    </row>
    <row r="3662" spans="9:9">
      <c r="I3662" t="s">
        <v>4721</v>
      </c>
    </row>
    <row r="3663" spans="9:9">
      <c r="I3663" t="s">
        <v>4722</v>
      </c>
    </row>
    <row r="3664" spans="9:9">
      <c r="I3664" t="s">
        <v>4723</v>
      </c>
    </row>
    <row r="3665" spans="9:9">
      <c r="I3665" t="s">
        <v>4724</v>
      </c>
    </row>
    <row r="3666" spans="9:9">
      <c r="I3666" t="s">
        <v>4725</v>
      </c>
    </row>
    <row r="3667" spans="9:9">
      <c r="I3667" t="s">
        <v>4726</v>
      </c>
    </row>
    <row r="3668" spans="9:9">
      <c r="I3668" t="s">
        <v>4727</v>
      </c>
    </row>
    <row r="3669" spans="9:9">
      <c r="I3669" t="s">
        <v>4728</v>
      </c>
    </row>
    <row r="3670" spans="9:9">
      <c r="I3670" t="s">
        <v>4729</v>
      </c>
    </row>
    <row r="3671" spans="9:9">
      <c r="I3671" t="s">
        <v>4730</v>
      </c>
    </row>
    <row r="3672" spans="9:9">
      <c r="I3672" t="s">
        <v>4731</v>
      </c>
    </row>
    <row r="3673" spans="9:9">
      <c r="I3673" t="s">
        <v>4732</v>
      </c>
    </row>
    <row r="3674" spans="9:9">
      <c r="I3674" t="s">
        <v>4733</v>
      </c>
    </row>
    <row r="3675" spans="9:9">
      <c r="I3675" t="s">
        <v>4734</v>
      </c>
    </row>
    <row r="3676" spans="9:9">
      <c r="I3676" t="s">
        <v>4735</v>
      </c>
    </row>
    <row r="3677" spans="9:9">
      <c r="I3677" t="s">
        <v>4736</v>
      </c>
    </row>
    <row r="3678" spans="9:9">
      <c r="I3678" t="s">
        <v>4737</v>
      </c>
    </row>
    <row r="3679" spans="9:9">
      <c r="I3679" t="s">
        <v>4738</v>
      </c>
    </row>
    <row r="3680" spans="9:9">
      <c r="I3680" t="s">
        <v>4739</v>
      </c>
    </row>
    <row r="3681" spans="9:9">
      <c r="I3681" t="s">
        <v>4740</v>
      </c>
    </row>
    <row r="3682" spans="9:9">
      <c r="I3682" t="s">
        <v>4741</v>
      </c>
    </row>
    <row r="3683" spans="9:9">
      <c r="I3683" t="s">
        <v>4742</v>
      </c>
    </row>
    <row r="3684" spans="9:9">
      <c r="I3684" t="s">
        <v>4743</v>
      </c>
    </row>
    <row r="3685" spans="9:9">
      <c r="I3685" t="s">
        <v>4744</v>
      </c>
    </row>
    <row r="3686" spans="9:9">
      <c r="I3686" t="s">
        <v>4745</v>
      </c>
    </row>
    <row r="3687" spans="9:9">
      <c r="I3687" t="s">
        <v>4746</v>
      </c>
    </row>
    <row r="3688" spans="9:9">
      <c r="I3688" t="s">
        <v>4747</v>
      </c>
    </row>
    <row r="3689" spans="9:9">
      <c r="I3689" t="s">
        <v>4748</v>
      </c>
    </row>
    <row r="3690" spans="9:9">
      <c r="I3690" t="s">
        <v>4749</v>
      </c>
    </row>
    <row r="3691" spans="9:9">
      <c r="I3691" t="s">
        <v>4750</v>
      </c>
    </row>
    <row r="3692" spans="9:9">
      <c r="I3692" t="s">
        <v>4751</v>
      </c>
    </row>
    <row r="3693" spans="9:9">
      <c r="I3693" t="s">
        <v>4752</v>
      </c>
    </row>
    <row r="3694" spans="9:9">
      <c r="I3694" t="s">
        <v>4753</v>
      </c>
    </row>
    <row r="3695" spans="9:9">
      <c r="I3695" t="s">
        <v>4754</v>
      </c>
    </row>
    <row r="3696" spans="9:9">
      <c r="I3696" t="s">
        <v>4755</v>
      </c>
    </row>
    <row r="3697" spans="9:9">
      <c r="I3697" t="s">
        <v>4756</v>
      </c>
    </row>
    <row r="3698" spans="9:9">
      <c r="I3698" t="s">
        <v>4757</v>
      </c>
    </row>
    <row r="3699" spans="9:9">
      <c r="I3699" t="s">
        <v>4758</v>
      </c>
    </row>
    <row r="3700" spans="9:9">
      <c r="I3700" t="s">
        <v>4759</v>
      </c>
    </row>
    <row r="3701" spans="9:9">
      <c r="I3701" t="s">
        <v>4760</v>
      </c>
    </row>
    <row r="3702" spans="9:9">
      <c r="I3702" t="s">
        <v>4761</v>
      </c>
    </row>
    <row r="3703" spans="9:9">
      <c r="I3703" t="s">
        <v>4762</v>
      </c>
    </row>
    <row r="3704" spans="9:9">
      <c r="I3704" t="s">
        <v>4763</v>
      </c>
    </row>
    <row r="3705" spans="9:9">
      <c r="I3705" t="s">
        <v>4764</v>
      </c>
    </row>
    <row r="3706" spans="9:9">
      <c r="I3706" t="s">
        <v>4765</v>
      </c>
    </row>
    <row r="3707" spans="9:9">
      <c r="I3707" t="s">
        <v>4766</v>
      </c>
    </row>
    <row r="3708" spans="9:9">
      <c r="I3708" t="s">
        <v>4767</v>
      </c>
    </row>
    <row r="3709" spans="9:9">
      <c r="I3709" t="s">
        <v>4768</v>
      </c>
    </row>
    <row r="3710" spans="9:9">
      <c r="I3710" t="s">
        <v>4769</v>
      </c>
    </row>
    <row r="3711" spans="9:9">
      <c r="I3711" t="s">
        <v>4770</v>
      </c>
    </row>
    <row r="3712" spans="9:9">
      <c r="I3712" t="s">
        <v>4771</v>
      </c>
    </row>
    <row r="3713" spans="9:9">
      <c r="I3713" t="s">
        <v>4772</v>
      </c>
    </row>
    <row r="3714" spans="9:9">
      <c r="I3714" t="s">
        <v>4773</v>
      </c>
    </row>
    <row r="3715" spans="9:9">
      <c r="I3715" t="s">
        <v>4774</v>
      </c>
    </row>
    <row r="3716" spans="9:9">
      <c r="I3716" t="s">
        <v>4775</v>
      </c>
    </row>
    <row r="3717" spans="9:9">
      <c r="I3717" t="s">
        <v>4776</v>
      </c>
    </row>
    <row r="3718" spans="9:9">
      <c r="I3718" t="s">
        <v>4777</v>
      </c>
    </row>
    <row r="3719" spans="9:9">
      <c r="I3719" t="s">
        <v>4778</v>
      </c>
    </row>
    <row r="3720" spans="9:9">
      <c r="I3720" t="s">
        <v>4779</v>
      </c>
    </row>
    <row r="3721" spans="9:9">
      <c r="I3721" t="s">
        <v>4780</v>
      </c>
    </row>
    <row r="3722" spans="9:9">
      <c r="I3722" t="s">
        <v>4781</v>
      </c>
    </row>
    <row r="3723" spans="9:9">
      <c r="I3723" t="s">
        <v>4782</v>
      </c>
    </row>
    <row r="3724" spans="9:9">
      <c r="I3724" t="s">
        <v>4783</v>
      </c>
    </row>
    <row r="3725" spans="9:9">
      <c r="I3725" t="s">
        <v>4784</v>
      </c>
    </row>
    <row r="3726" spans="9:9">
      <c r="I3726" t="s">
        <v>4785</v>
      </c>
    </row>
    <row r="3727" spans="9:9">
      <c r="I3727" t="s">
        <v>4786</v>
      </c>
    </row>
    <row r="3728" spans="9:9">
      <c r="I3728" t="s">
        <v>4787</v>
      </c>
    </row>
    <row r="3729" spans="9:9">
      <c r="I3729" t="s">
        <v>4788</v>
      </c>
    </row>
    <row r="3730" spans="9:9">
      <c r="I3730" t="s">
        <v>4789</v>
      </c>
    </row>
    <row r="3731" spans="9:9">
      <c r="I3731" t="s">
        <v>4790</v>
      </c>
    </row>
    <row r="3732" spans="9:9">
      <c r="I3732" t="s">
        <v>4791</v>
      </c>
    </row>
    <row r="3733" spans="9:9">
      <c r="I3733" t="s">
        <v>4792</v>
      </c>
    </row>
    <row r="3734" spans="9:9">
      <c r="I3734" t="s">
        <v>4793</v>
      </c>
    </row>
    <row r="3735" spans="9:9">
      <c r="I3735" t="s">
        <v>4794</v>
      </c>
    </row>
    <row r="3736" spans="9:9">
      <c r="I3736" t="s">
        <v>4795</v>
      </c>
    </row>
    <row r="3737" spans="9:9">
      <c r="I3737" t="s">
        <v>4796</v>
      </c>
    </row>
    <row r="3738" spans="9:9">
      <c r="I3738" t="s">
        <v>4797</v>
      </c>
    </row>
    <row r="3739" spans="9:9">
      <c r="I3739" t="s">
        <v>4798</v>
      </c>
    </row>
    <row r="3740" spans="9:9">
      <c r="I3740" t="s">
        <v>4799</v>
      </c>
    </row>
    <row r="3741" spans="9:9">
      <c r="I3741" t="s">
        <v>4800</v>
      </c>
    </row>
    <row r="3742" spans="9:9">
      <c r="I3742" t="s">
        <v>4801</v>
      </c>
    </row>
    <row r="3743" spans="9:9">
      <c r="I3743" t="s">
        <v>4802</v>
      </c>
    </row>
    <row r="3744" spans="9:9">
      <c r="I3744" t="s">
        <v>4803</v>
      </c>
    </row>
    <row r="3745" spans="9:9">
      <c r="I3745" t="s">
        <v>4804</v>
      </c>
    </row>
    <row r="3746" spans="9:9">
      <c r="I3746" t="s">
        <v>4805</v>
      </c>
    </row>
    <row r="3747" spans="9:9">
      <c r="I3747" t="s">
        <v>4806</v>
      </c>
    </row>
    <row r="3748" spans="9:9">
      <c r="I3748" t="s">
        <v>4807</v>
      </c>
    </row>
    <row r="3749" spans="9:9">
      <c r="I3749" t="s">
        <v>4808</v>
      </c>
    </row>
    <row r="3750" spans="9:9">
      <c r="I3750" t="s">
        <v>4809</v>
      </c>
    </row>
    <row r="3751" spans="9:9">
      <c r="I3751" t="s">
        <v>4810</v>
      </c>
    </row>
    <row r="3752" spans="9:9">
      <c r="I3752" t="s">
        <v>4811</v>
      </c>
    </row>
    <row r="3753" spans="9:9">
      <c r="I3753" t="s">
        <v>4812</v>
      </c>
    </row>
    <row r="3754" spans="9:9">
      <c r="I3754" t="s">
        <v>4813</v>
      </c>
    </row>
    <row r="3755" spans="9:9">
      <c r="I3755" t="s">
        <v>4814</v>
      </c>
    </row>
    <row r="3756" spans="9:9">
      <c r="I3756" t="s">
        <v>4815</v>
      </c>
    </row>
    <row r="3757" spans="9:9">
      <c r="I3757" t="s">
        <v>4816</v>
      </c>
    </row>
    <row r="3758" spans="9:9">
      <c r="I3758" t="s">
        <v>4817</v>
      </c>
    </row>
    <row r="3759" spans="9:9">
      <c r="I3759" t="s">
        <v>4818</v>
      </c>
    </row>
    <row r="3760" spans="9:9">
      <c r="I3760" t="s">
        <v>4819</v>
      </c>
    </row>
    <row r="3761" spans="9:9">
      <c r="I3761" t="s">
        <v>4820</v>
      </c>
    </row>
    <row r="3762" spans="9:9">
      <c r="I3762" t="s">
        <v>4821</v>
      </c>
    </row>
    <row r="3763" spans="9:9">
      <c r="I3763" t="s">
        <v>4822</v>
      </c>
    </row>
    <row r="3764" spans="9:9">
      <c r="I3764" t="s">
        <v>4823</v>
      </c>
    </row>
    <row r="3765" spans="9:9">
      <c r="I3765" t="s">
        <v>4824</v>
      </c>
    </row>
    <row r="3766" spans="9:9">
      <c r="I3766" t="s">
        <v>4825</v>
      </c>
    </row>
    <row r="3767" spans="9:9">
      <c r="I3767" t="s">
        <v>4826</v>
      </c>
    </row>
    <row r="3768" spans="9:9">
      <c r="I3768" t="s">
        <v>4827</v>
      </c>
    </row>
    <row r="3769" spans="9:9">
      <c r="I3769" t="s">
        <v>4828</v>
      </c>
    </row>
    <row r="3770" spans="9:9">
      <c r="I3770" t="s">
        <v>4829</v>
      </c>
    </row>
    <row r="3771" spans="9:9">
      <c r="I3771" t="s">
        <v>4830</v>
      </c>
    </row>
    <row r="3772" spans="9:9">
      <c r="I3772" t="s">
        <v>4831</v>
      </c>
    </row>
    <row r="3773" spans="9:9">
      <c r="I3773" t="s">
        <v>4832</v>
      </c>
    </row>
    <row r="3774" spans="9:9">
      <c r="I3774" t="s">
        <v>4833</v>
      </c>
    </row>
    <row r="3775" spans="9:9">
      <c r="I3775" t="s">
        <v>4834</v>
      </c>
    </row>
    <row r="3776" spans="9:9">
      <c r="I3776" t="s">
        <v>4835</v>
      </c>
    </row>
    <row r="3777" spans="9:9">
      <c r="I3777" t="s">
        <v>4836</v>
      </c>
    </row>
    <row r="3778" spans="9:9">
      <c r="I3778" t="s">
        <v>4837</v>
      </c>
    </row>
    <row r="3779" spans="9:9">
      <c r="I3779" t="s">
        <v>4838</v>
      </c>
    </row>
    <row r="3780" spans="9:9">
      <c r="I3780" t="s">
        <v>4839</v>
      </c>
    </row>
    <row r="3781" spans="9:9">
      <c r="I3781" t="s">
        <v>4840</v>
      </c>
    </row>
    <row r="3782" spans="9:9">
      <c r="I3782" t="s">
        <v>4841</v>
      </c>
    </row>
    <row r="3783" spans="9:9">
      <c r="I3783" t="s">
        <v>4842</v>
      </c>
    </row>
    <row r="3784" spans="9:9">
      <c r="I3784" t="s">
        <v>4843</v>
      </c>
    </row>
    <row r="3785" spans="9:9">
      <c r="I3785" t="s">
        <v>4844</v>
      </c>
    </row>
    <row r="3786" spans="9:9">
      <c r="I3786" t="s">
        <v>4845</v>
      </c>
    </row>
    <row r="3787" spans="9:9">
      <c r="I3787" t="s">
        <v>4846</v>
      </c>
    </row>
    <row r="3788" spans="9:9">
      <c r="I3788" t="s">
        <v>4847</v>
      </c>
    </row>
    <row r="3789" spans="9:9">
      <c r="I3789" t="s">
        <v>4848</v>
      </c>
    </row>
    <row r="3790" spans="9:9">
      <c r="I3790" t="s">
        <v>4849</v>
      </c>
    </row>
    <row r="3791" spans="9:9">
      <c r="I3791" t="s">
        <v>4850</v>
      </c>
    </row>
    <row r="3792" spans="9:9">
      <c r="I3792" t="s">
        <v>4851</v>
      </c>
    </row>
    <row r="3793" spans="9:9">
      <c r="I3793" t="s">
        <v>4852</v>
      </c>
    </row>
    <row r="3794" spans="9:9">
      <c r="I3794" t="s">
        <v>4853</v>
      </c>
    </row>
    <row r="3795" spans="9:9">
      <c r="I3795" t="s">
        <v>4854</v>
      </c>
    </row>
    <row r="3796" spans="9:9">
      <c r="I3796" t="s">
        <v>4855</v>
      </c>
    </row>
    <row r="3797" spans="9:9">
      <c r="I3797" t="s">
        <v>4856</v>
      </c>
    </row>
    <row r="3798" spans="9:9">
      <c r="I3798" t="s">
        <v>4857</v>
      </c>
    </row>
    <row r="3799" spans="9:9">
      <c r="I3799" t="s">
        <v>4858</v>
      </c>
    </row>
    <row r="3800" spans="9:9">
      <c r="I3800" t="s">
        <v>4859</v>
      </c>
    </row>
    <row r="3801" spans="9:9">
      <c r="I3801" t="s">
        <v>4860</v>
      </c>
    </row>
    <row r="3802" spans="9:9">
      <c r="I3802" t="s">
        <v>4861</v>
      </c>
    </row>
    <row r="3803" spans="9:9">
      <c r="I3803" t="s">
        <v>4862</v>
      </c>
    </row>
    <row r="3804" spans="9:9">
      <c r="I3804" t="s">
        <v>4863</v>
      </c>
    </row>
    <row r="3805" spans="9:9">
      <c r="I3805" t="s">
        <v>4864</v>
      </c>
    </row>
    <row r="3806" spans="9:9">
      <c r="I3806" t="s">
        <v>4865</v>
      </c>
    </row>
    <row r="3807" spans="9:9">
      <c r="I3807" t="s">
        <v>4866</v>
      </c>
    </row>
    <row r="3808" spans="9:9">
      <c r="I3808" t="s">
        <v>4867</v>
      </c>
    </row>
    <row r="3809" spans="9:9">
      <c r="I3809" t="s">
        <v>4868</v>
      </c>
    </row>
    <row r="3810" spans="9:9">
      <c r="I3810" t="s">
        <v>4869</v>
      </c>
    </row>
    <row r="3811" spans="9:9">
      <c r="I3811" t="s">
        <v>4870</v>
      </c>
    </row>
    <row r="3812" spans="9:9">
      <c r="I3812" t="s">
        <v>4871</v>
      </c>
    </row>
    <row r="3813" spans="9:9">
      <c r="I3813" t="s">
        <v>4872</v>
      </c>
    </row>
    <row r="3814" spans="9:9">
      <c r="I3814" t="s">
        <v>4873</v>
      </c>
    </row>
    <row r="3815" spans="9:9">
      <c r="I3815" t="s">
        <v>4874</v>
      </c>
    </row>
    <row r="3816" spans="9:9">
      <c r="I3816" t="s">
        <v>4875</v>
      </c>
    </row>
    <row r="3817" spans="9:9">
      <c r="I3817" t="s">
        <v>4876</v>
      </c>
    </row>
    <row r="3818" spans="9:9">
      <c r="I3818" t="s">
        <v>4877</v>
      </c>
    </row>
    <row r="3819" spans="9:9">
      <c r="I3819" t="s">
        <v>4878</v>
      </c>
    </row>
    <row r="3820" spans="9:9">
      <c r="I3820" t="s">
        <v>4879</v>
      </c>
    </row>
    <row r="3821" spans="9:9">
      <c r="I3821" t="s">
        <v>4880</v>
      </c>
    </row>
    <row r="3822" spans="9:9">
      <c r="I3822" t="s">
        <v>4881</v>
      </c>
    </row>
    <row r="3823" spans="9:9">
      <c r="I3823" t="s">
        <v>4882</v>
      </c>
    </row>
    <row r="3824" spans="9:9">
      <c r="I3824" t="s">
        <v>4883</v>
      </c>
    </row>
    <row r="3825" spans="9:9">
      <c r="I3825" t="s">
        <v>4884</v>
      </c>
    </row>
    <row r="3826" spans="9:9">
      <c r="I3826" t="s">
        <v>4885</v>
      </c>
    </row>
    <row r="3827" spans="9:9">
      <c r="I3827" t="s">
        <v>4886</v>
      </c>
    </row>
    <row r="3828" spans="9:9">
      <c r="I3828" t="s">
        <v>4887</v>
      </c>
    </row>
    <row r="3829" spans="9:9">
      <c r="I3829" t="s">
        <v>4888</v>
      </c>
    </row>
    <row r="3830" spans="9:9">
      <c r="I3830" t="s">
        <v>4889</v>
      </c>
    </row>
    <row r="3831" spans="9:9">
      <c r="I3831" t="s">
        <v>4890</v>
      </c>
    </row>
    <row r="3832" spans="9:9">
      <c r="I3832" t="s">
        <v>4891</v>
      </c>
    </row>
    <row r="3833" spans="9:9">
      <c r="I3833" t="s">
        <v>4892</v>
      </c>
    </row>
    <row r="3834" spans="9:9">
      <c r="I3834" t="s">
        <v>4893</v>
      </c>
    </row>
    <row r="3835" spans="9:9">
      <c r="I3835" t="s">
        <v>4894</v>
      </c>
    </row>
    <row r="3836" spans="9:9">
      <c r="I3836" t="s">
        <v>4895</v>
      </c>
    </row>
    <row r="3837" spans="9:9">
      <c r="I3837" t="s">
        <v>4896</v>
      </c>
    </row>
    <row r="3838" spans="9:9">
      <c r="I3838" t="s">
        <v>4897</v>
      </c>
    </row>
    <row r="3839" spans="9:9">
      <c r="I3839" t="s">
        <v>4898</v>
      </c>
    </row>
    <row r="3840" spans="9:9">
      <c r="I3840" t="s">
        <v>4899</v>
      </c>
    </row>
    <row r="3841" spans="9:9">
      <c r="I3841" t="s">
        <v>4900</v>
      </c>
    </row>
    <row r="3842" spans="9:9">
      <c r="I3842" t="s">
        <v>4901</v>
      </c>
    </row>
    <row r="3843" spans="9:9">
      <c r="I3843" t="s">
        <v>4902</v>
      </c>
    </row>
    <row r="3844" spans="9:9">
      <c r="I3844" t="s">
        <v>4903</v>
      </c>
    </row>
    <row r="3845" spans="9:9">
      <c r="I3845" t="s">
        <v>4904</v>
      </c>
    </row>
    <row r="3846" spans="9:9">
      <c r="I3846" t="s">
        <v>4905</v>
      </c>
    </row>
    <row r="3847" spans="9:9">
      <c r="I3847" t="s">
        <v>4906</v>
      </c>
    </row>
    <row r="3848" spans="9:9">
      <c r="I3848" t="s">
        <v>4907</v>
      </c>
    </row>
    <row r="3849" spans="9:9">
      <c r="I3849" t="s">
        <v>4908</v>
      </c>
    </row>
    <row r="3850" spans="9:9">
      <c r="I3850" t="s">
        <v>4909</v>
      </c>
    </row>
    <row r="3851" spans="9:9">
      <c r="I3851" t="s">
        <v>4910</v>
      </c>
    </row>
    <row r="3852" spans="9:9">
      <c r="I3852" t="s">
        <v>4911</v>
      </c>
    </row>
    <row r="3853" spans="9:9">
      <c r="I3853" t="s">
        <v>4912</v>
      </c>
    </row>
    <row r="3854" spans="9:9">
      <c r="I3854" t="s">
        <v>4913</v>
      </c>
    </row>
    <row r="3855" spans="9:9">
      <c r="I3855" t="s">
        <v>4914</v>
      </c>
    </row>
    <row r="3856" spans="9:9">
      <c r="I3856" t="s">
        <v>4915</v>
      </c>
    </row>
    <row r="3857" spans="9:9">
      <c r="I3857" t="s">
        <v>4916</v>
      </c>
    </row>
    <row r="3858" spans="9:9">
      <c r="I3858" t="s">
        <v>4917</v>
      </c>
    </row>
    <row r="3859" spans="9:9">
      <c r="I3859" t="s">
        <v>4918</v>
      </c>
    </row>
    <row r="3860" spans="9:9">
      <c r="I3860" t="s">
        <v>4919</v>
      </c>
    </row>
    <row r="3861" spans="9:9">
      <c r="I3861" t="s">
        <v>4920</v>
      </c>
    </row>
    <row r="3862" spans="9:9">
      <c r="I3862" t="s">
        <v>4921</v>
      </c>
    </row>
    <row r="3863" spans="9:9">
      <c r="I3863" t="s">
        <v>4922</v>
      </c>
    </row>
    <row r="3864" spans="9:9">
      <c r="I3864" t="s">
        <v>4923</v>
      </c>
    </row>
    <row r="3865" spans="9:9">
      <c r="I3865" t="s">
        <v>4924</v>
      </c>
    </row>
    <row r="3866" spans="9:9">
      <c r="I3866" t="s">
        <v>4925</v>
      </c>
    </row>
    <row r="3867" spans="9:9">
      <c r="I3867" t="s">
        <v>4926</v>
      </c>
    </row>
    <row r="3868" spans="9:9">
      <c r="I3868" t="s">
        <v>4927</v>
      </c>
    </row>
    <row r="3869" spans="9:9">
      <c r="I3869" t="s">
        <v>4928</v>
      </c>
    </row>
    <row r="3870" spans="9:9">
      <c r="I3870" t="s">
        <v>4929</v>
      </c>
    </row>
    <row r="3871" spans="9:9">
      <c r="I3871" t="s">
        <v>4930</v>
      </c>
    </row>
    <row r="3872" spans="9:9">
      <c r="I3872" t="s">
        <v>4931</v>
      </c>
    </row>
    <row r="3873" spans="9:9">
      <c r="I3873" t="s">
        <v>4932</v>
      </c>
    </row>
    <row r="3874" spans="9:9">
      <c r="I3874" t="s">
        <v>4933</v>
      </c>
    </row>
    <row r="3875" spans="9:9">
      <c r="I3875" t="s">
        <v>4934</v>
      </c>
    </row>
    <row r="3876" spans="9:9">
      <c r="I3876" t="s">
        <v>4935</v>
      </c>
    </row>
    <row r="3877" spans="9:9">
      <c r="I3877" t="s">
        <v>4936</v>
      </c>
    </row>
    <row r="3878" spans="9:9">
      <c r="I3878" t="s">
        <v>4937</v>
      </c>
    </row>
    <row r="3879" spans="9:9">
      <c r="I3879" t="s">
        <v>4938</v>
      </c>
    </row>
    <row r="3880" spans="9:9">
      <c r="I3880" t="s">
        <v>4939</v>
      </c>
    </row>
    <row r="3881" spans="9:9">
      <c r="I3881" t="s">
        <v>4940</v>
      </c>
    </row>
    <row r="3882" spans="9:9">
      <c r="I3882" t="s">
        <v>4941</v>
      </c>
    </row>
    <row r="3883" spans="9:9">
      <c r="I3883" t="s">
        <v>4942</v>
      </c>
    </row>
    <row r="3884" spans="9:9">
      <c r="I3884" t="s">
        <v>4943</v>
      </c>
    </row>
    <row r="3885" spans="9:9">
      <c r="I3885" t="s">
        <v>4944</v>
      </c>
    </row>
    <row r="3886" spans="9:9">
      <c r="I3886" t="s">
        <v>4945</v>
      </c>
    </row>
    <row r="3887" spans="9:9">
      <c r="I3887" t="s">
        <v>4946</v>
      </c>
    </row>
    <row r="3888" spans="9:9">
      <c r="I3888" t="s">
        <v>4947</v>
      </c>
    </row>
    <row r="3889" spans="9:9">
      <c r="I3889" t="s">
        <v>4948</v>
      </c>
    </row>
    <row r="3890" spans="9:9">
      <c r="I3890" t="s">
        <v>4949</v>
      </c>
    </row>
    <row r="3891" spans="9:9">
      <c r="I3891" t="s">
        <v>4950</v>
      </c>
    </row>
    <row r="3892" spans="9:9">
      <c r="I3892" t="s">
        <v>4951</v>
      </c>
    </row>
    <row r="3893" spans="9:9">
      <c r="I3893" t="s">
        <v>4952</v>
      </c>
    </row>
    <row r="3894" spans="9:9">
      <c r="I3894" t="s">
        <v>4953</v>
      </c>
    </row>
    <row r="3895" spans="9:9">
      <c r="I3895" t="s">
        <v>4954</v>
      </c>
    </row>
    <row r="3896" spans="9:9">
      <c r="I3896" t="s">
        <v>4955</v>
      </c>
    </row>
    <row r="3897" spans="9:9">
      <c r="I3897" t="s">
        <v>4956</v>
      </c>
    </row>
    <row r="3898" spans="9:9">
      <c r="I3898" t="s">
        <v>4957</v>
      </c>
    </row>
    <row r="3899" spans="9:9">
      <c r="I3899" t="s">
        <v>4958</v>
      </c>
    </row>
    <row r="3900" spans="9:9">
      <c r="I3900" t="s">
        <v>4959</v>
      </c>
    </row>
    <row r="3901" spans="9:9">
      <c r="I3901" t="s">
        <v>4960</v>
      </c>
    </row>
    <row r="3902" spans="9:9">
      <c r="I3902" t="s">
        <v>4961</v>
      </c>
    </row>
    <row r="3903" spans="9:9">
      <c r="I3903" t="s">
        <v>4962</v>
      </c>
    </row>
    <row r="3904" spans="9:9">
      <c r="I3904" t="s">
        <v>4963</v>
      </c>
    </row>
    <row r="3905" spans="9:9">
      <c r="I3905" t="s">
        <v>4964</v>
      </c>
    </row>
    <row r="3906" spans="9:9">
      <c r="I3906" t="s">
        <v>4965</v>
      </c>
    </row>
    <row r="3907" spans="9:9">
      <c r="I3907" t="s">
        <v>4966</v>
      </c>
    </row>
    <row r="3908" spans="9:9">
      <c r="I3908" t="s">
        <v>4967</v>
      </c>
    </row>
    <row r="3909" spans="9:9">
      <c r="I3909" t="s">
        <v>4968</v>
      </c>
    </row>
    <row r="3910" spans="9:9">
      <c r="I3910" t="s">
        <v>4969</v>
      </c>
    </row>
    <row r="3911" spans="9:9">
      <c r="I3911" t="s">
        <v>4970</v>
      </c>
    </row>
    <row r="3912" spans="9:9">
      <c r="I3912" t="s">
        <v>4971</v>
      </c>
    </row>
    <row r="3913" spans="9:9">
      <c r="I3913" t="s">
        <v>4972</v>
      </c>
    </row>
    <row r="3914" spans="9:9">
      <c r="I3914" t="s">
        <v>4973</v>
      </c>
    </row>
    <row r="3915" spans="9:9">
      <c r="I3915" t="s">
        <v>4974</v>
      </c>
    </row>
    <row r="3916" spans="9:9">
      <c r="I3916" t="s">
        <v>4975</v>
      </c>
    </row>
    <row r="3917" spans="9:9">
      <c r="I3917" t="s">
        <v>4976</v>
      </c>
    </row>
    <row r="3918" spans="9:9">
      <c r="I3918" t="s">
        <v>4977</v>
      </c>
    </row>
    <row r="3919" spans="9:9">
      <c r="I3919" t="s">
        <v>4978</v>
      </c>
    </row>
    <row r="3920" spans="9:9">
      <c r="I3920" t="s">
        <v>4979</v>
      </c>
    </row>
    <row r="3921" spans="9:9">
      <c r="I3921" t="s">
        <v>4980</v>
      </c>
    </row>
    <row r="3922" spans="9:9">
      <c r="I3922" t="s">
        <v>4981</v>
      </c>
    </row>
    <row r="3923" spans="9:9">
      <c r="I3923" t="s">
        <v>4982</v>
      </c>
    </row>
    <row r="3924" spans="9:9">
      <c r="I3924" t="s">
        <v>4983</v>
      </c>
    </row>
    <row r="3925" spans="9:9">
      <c r="I3925" t="s">
        <v>4984</v>
      </c>
    </row>
    <row r="3926" spans="9:9">
      <c r="I3926" t="s">
        <v>4985</v>
      </c>
    </row>
    <row r="3927" spans="9:9">
      <c r="I3927" t="s">
        <v>4986</v>
      </c>
    </row>
    <row r="3928" spans="9:9">
      <c r="I3928" t="s">
        <v>4987</v>
      </c>
    </row>
    <row r="3929" spans="9:9">
      <c r="I3929" t="s">
        <v>4988</v>
      </c>
    </row>
    <row r="3930" spans="9:9">
      <c r="I3930" t="s">
        <v>4989</v>
      </c>
    </row>
    <row r="3931" spans="9:9">
      <c r="I3931" t="s">
        <v>4990</v>
      </c>
    </row>
    <row r="3932" spans="9:9">
      <c r="I3932" t="s">
        <v>4991</v>
      </c>
    </row>
    <row r="3933" spans="9:9">
      <c r="I3933" t="s">
        <v>4992</v>
      </c>
    </row>
    <row r="3934" spans="9:9">
      <c r="I3934" t="s">
        <v>4993</v>
      </c>
    </row>
    <row r="3935" spans="9:9">
      <c r="I3935" t="s">
        <v>4994</v>
      </c>
    </row>
    <row r="3936" spans="9:9">
      <c r="I3936" t="s">
        <v>4995</v>
      </c>
    </row>
    <row r="3937" spans="9:9">
      <c r="I3937" t="s">
        <v>4996</v>
      </c>
    </row>
    <row r="3938" spans="9:9">
      <c r="I3938" t="s">
        <v>4997</v>
      </c>
    </row>
    <row r="3939" spans="9:9">
      <c r="I3939" t="s">
        <v>4998</v>
      </c>
    </row>
    <row r="3940" spans="9:9">
      <c r="I3940" t="s">
        <v>4999</v>
      </c>
    </row>
    <row r="3941" spans="9:9">
      <c r="I3941" t="s">
        <v>5000</v>
      </c>
    </row>
    <row r="3942" spans="9:9">
      <c r="I3942" t="s">
        <v>5001</v>
      </c>
    </row>
    <row r="3943" spans="9:9">
      <c r="I3943" t="s">
        <v>5002</v>
      </c>
    </row>
    <row r="3944" spans="9:9">
      <c r="I3944" t="s">
        <v>5003</v>
      </c>
    </row>
    <row r="3945" spans="9:9">
      <c r="I3945" t="s">
        <v>5004</v>
      </c>
    </row>
    <row r="3946" spans="9:9">
      <c r="I3946" t="s">
        <v>5005</v>
      </c>
    </row>
    <row r="3947" spans="9:9">
      <c r="I3947" t="s">
        <v>5006</v>
      </c>
    </row>
    <row r="3948" spans="9:9">
      <c r="I3948" t="s">
        <v>5007</v>
      </c>
    </row>
    <row r="3949" spans="9:9">
      <c r="I3949" t="s">
        <v>5008</v>
      </c>
    </row>
    <row r="3950" spans="9:9">
      <c r="I3950" t="s">
        <v>5009</v>
      </c>
    </row>
    <row r="3951" spans="9:9">
      <c r="I3951" t="s">
        <v>5010</v>
      </c>
    </row>
    <row r="3952" spans="9:9">
      <c r="I3952" t="s">
        <v>5011</v>
      </c>
    </row>
    <row r="3953" spans="9:9">
      <c r="I3953" t="s">
        <v>5012</v>
      </c>
    </row>
    <row r="3954" spans="9:9">
      <c r="I3954" t="s">
        <v>5013</v>
      </c>
    </row>
    <row r="3955" spans="9:9">
      <c r="I3955" t="s">
        <v>5014</v>
      </c>
    </row>
    <row r="3956" spans="9:9">
      <c r="I3956" t="s">
        <v>5015</v>
      </c>
    </row>
    <row r="3957" spans="9:9">
      <c r="I3957" t="s">
        <v>5016</v>
      </c>
    </row>
    <row r="3958" spans="9:9">
      <c r="I3958" t="s">
        <v>5017</v>
      </c>
    </row>
    <row r="3959" spans="9:9">
      <c r="I3959" t="s">
        <v>5018</v>
      </c>
    </row>
    <row r="3960" spans="9:9">
      <c r="I3960" t="s">
        <v>5019</v>
      </c>
    </row>
    <row r="3961" spans="9:9">
      <c r="I3961" t="s">
        <v>5020</v>
      </c>
    </row>
    <row r="3962" spans="9:9">
      <c r="I3962" t="s">
        <v>5021</v>
      </c>
    </row>
    <row r="3963" spans="9:9">
      <c r="I3963" t="s">
        <v>5022</v>
      </c>
    </row>
    <row r="3964" spans="9:9">
      <c r="I3964" t="s">
        <v>5023</v>
      </c>
    </row>
    <row r="3965" spans="9:9">
      <c r="I3965" t="s">
        <v>5024</v>
      </c>
    </row>
    <row r="3966" spans="9:9">
      <c r="I3966" t="s">
        <v>5025</v>
      </c>
    </row>
    <row r="3967" spans="9:9">
      <c r="I3967" t="s">
        <v>5026</v>
      </c>
    </row>
    <row r="3968" spans="9:9">
      <c r="I3968" t="s">
        <v>5027</v>
      </c>
    </row>
    <row r="3969" spans="9:9">
      <c r="I3969" t="s">
        <v>5028</v>
      </c>
    </row>
    <row r="3970" spans="9:9">
      <c r="I3970" t="s">
        <v>5029</v>
      </c>
    </row>
    <row r="3971" spans="9:9">
      <c r="I3971" t="s">
        <v>5030</v>
      </c>
    </row>
    <row r="3972" spans="9:9">
      <c r="I3972" t="s">
        <v>5031</v>
      </c>
    </row>
    <row r="3973" spans="9:9">
      <c r="I3973" t="s">
        <v>5032</v>
      </c>
    </row>
    <row r="3974" spans="9:9">
      <c r="I3974" t="s">
        <v>5033</v>
      </c>
    </row>
    <row r="3975" spans="9:9">
      <c r="I3975" t="s">
        <v>5034</v>
      </c>
    </row>
    <row r="3976" spans="9:9">
      <c r="I3976" t="s">
        <v>5035</v>
      </c>
    </row>
    <row r="3977" spans="9:9">
      <c r="I3977" t="s">
        <v>5036</v>
      </c>
    </row>
    <row r="3978" spans="9:9">
      <c r="I3978" t="s">
        <v>5037</v>
      </c>
    </row>
    <row r="3979" spans="9:9">
      <c r="I3979" t="s">
        <v>5038</v>
      </c>
    </row>
    <row r="3980" spans="9:9">
      <c r="I3980" t="s">
        <v>5039</v>
      </c>
    </row>
    <row r="3981" spans="9:9">
      <c r="I3981" t="s">
        <v>5040</v>
      </c>
    </row>
    <row r="3982" spans="9:9">
      <c r="I3982" t="s">
        <v>5041</v>
      </c>
    </row>
    <row r="3983" spans="9:9">
      <c r="I3983" t="s">
        <v>5042</v>
      </c>
    </row>
    <row r="3984" spans="9:9">
      <c r="I3984" t="s">
        <v>5043</v>
      </c>
    </row>
    <row r="3985" spans="9:9">
      <c r="I3985" t="s">
        <v>5044</v>
      </c>
    </row>
    <row r="3986" spans="9:9">
      <c r="I3986" t="s">
        <v>5045</v>
      </c>
    </row>
    <row r="3987" spans="9:9">
      <c r="I3987" t="s">
        <v>5046</v>
      </c>
    </row>
    <row r="3988" spans="9:9">
      <c r="I3988" t="s">
        <v>5047</v>
      </c>
    </row>
    <row r="3989" spans="9:9">
      <c r="I3989" t="s">
        <v>5048</v>
      </c>
    </row>
    <row r="3990" spans="9:9">
      <c r="I3990" t="s">
        <v>5049</v>
      </c>
    </row>
    <row r="3991" spans="9:9">
      <c r="I3991" t="s">
        <v>5050</v>
      </c>
    </row>
    <row r="3992" spans="9:9">
      <c r="I3992" t="s">
        <v>5051</v>
      </c>
    </row>
    <row r="3993" spans="9:9">
      <c r="I3993" t="s">
        <v>5052</v>
      </c>
    </row>
    <row r="3994" spans="9:9">
      <c r="I3994" t="s">
        <v>5053</v>
      </c>
    </row>
    <row r="3995" spans="9:9">
      <c r="I3995" t="s">
        <v>5054</v>
      </c>
    </row>
    <row r="3996" spans="9:9">
      <c r="I3996" t="s">
        <v>5055</v>
      </c>
    </row>
    <row r="3997" spans="9:9">
      <c r="I3997" t="s">
        <v>5056</v>
      </c>
    </row>
    <row r="3998" spans="9:9">
      <c r="I3998" t="s">
        <v>5057</v>
      </c>
    </row>
    <row r="3999" spans="9:9">
      <c r="I3999" t="s">
        <v>5058</v>
      </c>
    </row>
    <row r="4000" spans="9:9">
      <c r="I4000" t="s">
        <v>5059</v>
      </c>
    </row>
    <row r="4001" spans="9:9">
      <c r="I4001" t="s">
        <v>5060</v>
      </c>
    </row>
    <row r="4002" spans="9:9">
      <c r="I4002" t="s">
        <v>5061</v>
      </c>
    </row>
    <row r="4003" spans="9:9">
      <c r="I4003" t="s">
        <v>5062</v>
      </c>
    </row>
    <row r="4004" spans="9:9">
      <c r="I4004" t="s">
        <v>5063</v>
      </c>
    </row>
    <row r="4005" spans="9:9">
      <c r="I4005" t="s">
        <v>5064</v>
      </c>
    </row>
    <row r="4006" spans="9:9">
      <c r="I4006" t="s">
        <v>5065</v>
      </c>
    </row>
    <row r="4007" spans="9:9">
      <c r="I4007" t="s">
        <v>5066</v>
      </c>
    </row>
    <row r="4008" spans="9:9">
      <c r="I4008" t="s">
        <v>5067</v>
      </c>
    </row>
    <row r="4009" spans="9:9">
      <c r="I4009" t="s">
        <v>5068</v>
      </c>
    </row>
    <row r="4010" spans="9:9">
      <c r="I4010" t="s">
        <v>5069</v>
      </c>
    </row>
    <row r="4011" spans="9:9">
      <c r="I4011" t="s">
        <v>5070</v>
      </c>
    </row>
    <row r="4012" spans="9:9">
      <c r="I4012" t="s">
        <v>5071</v>
      </c>
    </row>
    <row r="4013" spans="9:9">
      <c r="I4013" t="s">
        <v>5072</v>
      </c>
    </row>
    <row r="4014" spans="9:9">
      <c r="I4014" t="s">
        <v>5073</v>
      </c>
    </row>
    <row r="4015" spans="9:9">
      <c r="I4015" t="s">
        <v>5074</v>
      </c>
    </row>
    <row r="4016" spans="9:9">
      <c r="I4016" t="s">
        <v>5075</v>
      </c>
    </row>
    <row r="4017" spans="9:9">
      <c r="I4017" t="s">
        <v>5076</v>
      </c>
    </row>
    <row r="4018" spans="9:9">
      <c r="I4018" t="s">
        <v>5077</v>
      </c>
    </row>
    <row r="4019" spans="9:9">
      <c r="I4019" t="s">
        <v>5078</v>
      </c>
    </row>
    <row r="4020" spans="9:9">
      <c r="I4020" t="s">
        <v>5079</v>
      </c>
    </row>
    <row r="4021" spans="9:9">
      <c r="I4021" t="s">
        <v>5080</v>
      </c>
    </row>
    <row r="4022" spans="9:9">
      <c r="I4022" t="s">
        <v>5081</v>
      </c>
    </row>
    <row r="4023" spans="9:9">
      <c r="I4023" t="s">
        <v>5082</v>
      </c>
    </row>
    <row r="4024" spans="9:9">
      <c r="I4024" t="s">
        <v>5083</v>
      </c>
    </row>
    <row r="4025" spans="9:9">
      <c r="I4025" t="s">
        <v>5084</v>
      </c>
    </row>
    <row r="4026" spans="9:9">
      <c r="I4026" t="s">
        <v>5085</v>
      </c>
    </row>
    <row r="4027" spans="9:9">
      <c r="I4027" t="s">
        <v>5086</v>
      </c>
    </row>
    <row r="4028" spans="9:9">
      <c r="I4028" t="s">
        <v>5087</v>
      </c>
    </row>
    <row r="4029" spans="9:9">
      <c r="I4029" t="s">
        <v>5088</v>
      </c>
    </row>
    <row r="4030" spans="9:9">
      <c r="I4030" t="s">
        <v>5089</v>
      </c>
    </row>
    <row r="4031" spans="9:9">
      <c r="I4031" t="s">
        <v>5090</v>
      </c>
    </row>
    <row r="4032" spans="9:9">
      <c r="I4032" t="s">
        <v>5091</v>
      </c>
    </row>
    <row r="4033" spans="9:9">
      <c r="I4033" t="s">
        <v>5092</v>
      </c>
    </row>
    <row r="4034" spans="9:9">
      <c r="I4034" t="s">
        <v>5093</v>
      </c>
    </row>
    <row r="4035" spans="9:9">
      <c r="I4035" t="s">
        <v>5094</v>
      </c>
    </row>
    <row r="4036" spans="9:9">
      <c r="I4036" t="s">
        <v>5095</v>
      </c>
    </row>
    <row r="4037" spans="9:9">
      <c r="I4037" t="s">
        <v>5096</v>
      </c>
    </row>
    <row r="4038" spans="9:9">
      <c r="I4038" t="s">
        <v>5097</v>
      </c>
    </row>
    <row r="4039" spans="9:9">
      <c r="I4039" t="s">
        <v>5098</v>
      </c>
    </row>
    <row r="4040" spans="9:9">
      <c r="I4040" t="s">
        <v>5099</v>
      </c>
    </row>
    <row r="4041" spans="9:9">
      <c r="I4041" t="s">
        <v>5100</v>
      </c>
    </row>
    <row r="4042" spans="9:9">
      <c r="I4042" t="s">
        <v>5101</v>
      </c>
    </row>
    <row r="4043" spans="9:9">
      <c r="I4043" t="s">
        <v>5102</v>
      </c>
    </row>
    <row r="4044" spans="9:9">
      <c r="I4044" t="s">
        <v>5103</v>
      </c>
    </row>
    <row r="4045" spans="9:9">
      <c r="I4045" t="s">
        <v>5104</v>
      </c>
    </row>
    <row r="4046" spans="9:9">
      <c r="I4046" t="s">
        <v>5105</v>
      </c>
    </row>
    <row r="4047" spans="9:9">
      <c r="I4047" t="s">
        <v>5106</v>
      </c>
    </row>
    <row r="4048" spans="9:9">
      <c r="I4048" t="s">
        <v>5107</v>
      </c>
    </row>
    <row r="4049" spans="9:9">
      <c r="I4049" t="s">
        <v>5108</v>
      </c>
    </row>
    <row r="4050" spans="9:9">
      <c r="I4050" t="s">
        <v>5109</v>
      </c>
    </row>
    <row r="4051" spans="9:9">
      <c r="I4051" t="s">
        <v>5110</v>
      </c>
    </row>
    <row r="4052" spans="9:9">
      <c r="I4052" t="s">
        <v>5111</v>
      </c>
    </row>
    <row r="4053" spans="9:9">
      <c r="I4053" t="s">
        <v>5112</v>
      </c>
    </row>
    <row r="4054" spans="9:9">
      <c r="I4054" t="s">
        <v>5113</v>
      </c>
    </row>
    <row r="4055" spans="9:9">
      <c r="I4055" t="s">
        <v>5114</v>
      </c>
    </row>
    <row r="4056" spans="9:9">
      <c r="I4056" t="s">
        <v>5115</v>
      </c>
    </row>
    <row r="4057" spans="9:9">
      <c r="I4057" t="s">
        <v>5116</v>
      </c>
    </row>
    <row r="4058" spans="9:9">
      <c r="I4058" t="s">
        <v>5117</v>
      </c>
    </row>
    <row r="4059" spans="9:9">
      <c r="I4059" t="s">
        <v>5118</v>
      </c>
    </row>
    <row r="4060" spans="9:9">
      <c r="I4060" t="s">
        <v>5119</v>
      </c>
    </row>
    <row r="4061" spans="9:9">
      <c r="I4061" t="s">
        <v>5120</v>
      </c>
    </row>
    <row r="4062" spans="9:9">
      <c r="I4062" t="s">
        <v>5121</v>
      </c>
    </row>
    <row r="4063" spans="9:9">
      <c r="I4063" t="s">
        <v>5122</v>
      </c>
    </row>
    <row r="4064" spans="9:9">
      <c r="I4064" t="s">
        <v>5123</v>
      </c>
    </row>
    <row r="4065" spans="9:9">
      <c r="I4065" t="s">
        <v>5124</v>
      </c>
    </row>
    <row r="4066" spans="9:9">
      <c r="I4066" t="s">
        <v>5125</v>
      </c>
    </row>
    <row r="4067" spans="9:9">
      <c r="I4067" t="s">
        <v>5126</v>
      </c>
    </row>
    <row r="4068" spans="9:9">
      <c r="I4068" t="s">
        <v>5127</v>
      </c>
    </row>
    <row r="4069" spans="9:9">
      <c r="I4069" t="s">
        <v>5128</v>
      </c>
    </row>
    <row r="4070" spans="9:9">
      <c r="I4070" t="s">
        <v>5129</v>
      </c>
    </row>
    <row r="4071" spans="9:9">
      <c r="I4071" t="s">
        <v>5130</v>
      </c>
    </row>
    <row r="4072" spans="9:9">
      <c r="I4072" t="s">
        <v>5131</v>
      </c>
    </row>
    <row r="4073" spans="9:9">
      <c r="I4073" t="s">
        <v>5132</v>
      </c>
    </row>
    <row r="4074" spans="9:9">
      <c r="I4074" t="s">
        <v>5133</v>
      </c>
    </row>
    <row r="4075" spans="9:9">
      <c r="I4075" t="s">
        <v>5134</v>
      </c>
    </row>
    <row r="4076" spans="9:9">
      <c r="I4076" t="s">
        <v>5135</v>
      </c>
    </row>
    <row r="4077" spans="9:9">
      <c r="I4077" t="s">
        <v>5136</v>
      </c>
    </row>
    <row r="4078" spans="9:9">
      <c r="I4078" t="s">
        <v>5137</v>
      </c>
    </row>
    <row r="4079" spans="9:9">
      <c r="I4079" t="s">
        <v>5138</v>
      </c>
    </row>
    <row r="4080" spans="9:9">
      <c r="I4080" t="s">
        <v>5139</v>
      </c>
    </row>
    <row r="4081" spans="9:9">
      <c r="I4081" t="s">
        <v>5140</v>
      </c>
    </row>
    <row r="4082" spans="9:9">
      <c r="I4082" t="s">
        <v>5141</v>
      </c>
    </row>
    <row r="4083" spans="9:9">
      <c r="I4083" t="s">
        <v>5142</v>
      </c>
    </row>
    <row r="4084" spans="9:9">
      <c r="I4084" t="s">
        <v>5143</v>
      </c>
    </row>
    <row r="4085" spans="9:9">
      <c r="I4085" t="s">
        <v>5144</v>
      </c>
    </row>
    <row r="4086" spans="9:9">
      <c r="I4086" t="s">
        <v>5145</v>
      </c>
    </row>
    <row r="4087" spans="9:9">
      <c r="I4087" t="s">
        <v>5146</v>
      </c>
    </row>
    <row r="4088" spans="9:9">
      <c r="I4088" t="s">
        <v>5147</v>
      </c>
    </row>
    <row r="4089" spans="9:9">
      <c r="I4089" t="s">
        <v>5148</v>
      </c>
    </row>
    <row r="4090" spans="9:9">
      <c r="I4090" t="s">
        <v>5149</v>
      </c>
    </row>
    <row r="4091" spans="9:9">
      <c r="I4091" t="s">
        <v>5150</v>
      </c>
    </row>
    <row r="4092" spans="9:9">
      <c r="I4092" t="s">
        <v>5151</v>
      </c>
    </row>
    <row r="4093" spans="9:9">
      <c r="I4093" t="s">
        <v>5152</v>
      </c>
    </row>
    <row r="4094" spans="9:9">
      <c r="I4094" t="s">
        <v>5153</v>
      </c>
    </row>
    <row r="4095" spans="9:9">
      <c r="I4095" t="s">
        <v>5154</v>
      </c>
    </row>
    <row r="4096" spans="9:9">
      <c r="I4096" t="s">
        <v>5155</v>
      </c>
    </row>
    <row r="4097" spans="9:9">
      <c r="I4097" t="s">
        <v>5156</v>
      </c>
    </row>
    <row r="4098" spans="9:9">
      <c r="I4098" t="s">
        <v>5157</v>
      </c>
    </row>
    <row r="4099" spans="9:9">
      <c r="I4099" t="s">
        <v>5158</v>
      </c>
    </row>
    <row r="4100" spans="9:9">
      <c r="I4100" t="s">
        <v>5159</v>
      </c>
    </row>
    <row r="4101" spans="9:9">
      <c r="I4101" t="s">
        <v>5160</v>
      </c>
    </row>
    <row r="4102" spans="9:9">
      <c r="I4102" t="s">
        <v>5161</v>
      </c>
    </row>
    <row r="4103" spans="9:9">
      <c r="I4103" t="s">
        <v>5162</v>
      </c>
    </row>
    <row r="4104" spans="9:9">
      <c r="I4104" t="s">
        <v>5163</v>
      </c>
    </row>
    <row r="4105" spans="9:9">
      <c r="I4105" t="s">
        <v>5164</v>
      </c>
    </row>
    <row r="4106" spans="9:9">
      <c r="I4106" t="s">
        <v>5165</v>
      </c>
    </row>
    <row r="4107" spans="9:9">
      <c r="I4107" t="s">
        <v>5166</v>
      </c>
    </row>
    <row r="4108" spans="9:9">
      <c r="I4108" t="s">
        <v>5167</v>
      </c>
    </row>
    <row r="4109" spans="9:9">
      <c r="I4109" t="s">
        <v>5168</v>
      </c>
    </row>
    <row r="4110" spans="9:9">
      <c r="I4110" t="s">
        <v>5169</v>
      </c>
    </row>
    <row r="4111" spans="9:9">
      <c r="I4111" t="s">
        <v>5170</v>
      </c>
    </row>
    <row r="4112" spans="9:9">
      <c r="I4112" t="s">
        <v>5171</v>
      </c>
    </row>
    <row r="4113" spans="9:9">
      <c r="I4113" t="s">
        <v>5172</v>
      </c>
    </row>
    <row r="4114" spans="9:9">
      <c r="I4114" t="s">
        <v>5173</v>
      </c>
    </row>
    <row r="4115" spans="9:9">
      <c r="I4115" t="s">
        <v>5174</v>
      </c>
    </row>
    <row r="4116" spans="9:9">
      <c r="I4116" t="s">
        <v>5175</v>
      </c>
    </row>
    <row r="4117" spans="9:9">
      <c r="I4117" t="s">
        <v>5176</v>
      </c>
    </row>
    <row r="4118" spans="9:9">
      <c r="I4118" t="s">
        <v>5177</v>
      </c>
    </row>
    <row r="4119" spans="9:9">
      <c r="I4119" t="s">
        <v>5178</v>
      </c>
    </row>
    <row r="4120" spans="9:9">
      <c r="I4120" t="s">
        <v>5179</v>
      </c>
    </row>
    <row r="4121" spans="9:9">
      <c r="I4121" t="s">
        <v>5180</v>
      </c>
    </row>
    <row r="4122" spans="9:9">
      <c r="I4122" t="s">
        <v>5181</v>
      </c>
    </row>
    <row r="4123" spans="9:9">
      <c r="I4123" t="s">
        <v>5182</v>
      </c>
    </row>
    <row r="4124" spans="9:9">
      <c r="I4124" t="s">
        <v>5183</v>
      </c>
    </row>
    <row r="4125" spans="9:9">
      <c r="I4125" t="s">
        <v>5184</v>
      </c>
    </row>
    <row r="4126" spans="9:9">
      <c r="I4126" t="s">
        <v>5185</v>
      </c>
    </row>
    <row r="4127" spans="9:9">
      <c r="I4127" t="s">
        <v>5186</v>
      </c>
    </row>
    <row r="4128" spans="9:9">
      <c r="I4128" t="s">
        <v>5187</v>
      </c>
    </row>
    <row r="4129" spans="9:9">
      <c r="I4129" t="s">
        <v>5188</v>
      </c>
    </row>
    <row r="4130" spans="9:9">
      <c r="I4130" t="s">
        <v>5189</v>
      </c>
    </row>
    <row r="4131" spans="9:9">
      <c r="I4131" t="s">
        <v>5190</v>
      </c>
    </row>
    <row r="4132" spans="9:9">
      <c r="I4132" t="s">
        <v>5191</v>
      </c>
    </row>
    <row r="4133" spans="9:9">
      <c r="I4133" t="s">
        <v>5192</v>
      </c>
    </row>
    <row r="4134" spans="9:9">
      <c r="I4134" t="s">
        <v>5193</v>
      </c>
    </row>
    <row r="4135" spans="9:9">
      <c r="I4135" t="s">
        <v>5194</v>
      </c>
    </row>
    <row r="4136" spans="9:9">
      <c r="I4136" t="s">
        <v>5195</v>
      </c>
    </row>
    <row r="4137" spans="9:9">
      <c r="I4137" t="s">
        <v>5196</v>
      </c>
    </row>
    <row r="4138" spans="9:9">
      <c r="I4138" t="s">
        <v>5197</v>
      </c>
    </row>
    <row r="4139" spans="9:9">
      <c r="I4139" t="s">
        <v>5198</v>
      </c>
    </row>
    <row r="4140" spans="9:9">
      <c r="I4140" t="s">
        <v>5199</v>
      </c>
    </row>
    <row r="4141" spans="9:9">
      <c r="I4141" t="s">
        <v>5200</v>
      </c>
    </row>
    <row r="4142" spans="9:9">
      <c r="I4142" t="s">
        <v>5201</v>
      </c>
    </row>
    <row r="4143" spans="9:9">
      <c r="I4143" t="s">
        <v>5202</v>
      </c>
    </row>
    <row r="4144" spans="9:9">
      <c r="I4144" t="s">
        <v>5203</v>
      </c>
    </row>
    <row r="4145" spans="9:9">
      <c r="I4145" t="s">
        <v>5204</v>
      </c>
    </row>
    <row r="4146" spans="9:9">
      <c r="I4146" t="s">
        <v>5205</v>
      </c>
    </row>
    <row r="4147" spans="9:9">
      <c r="I4147" t="s">
        <v>5206</v>
      </c>
    </row>
    <row r="4148" spans="9:9">
      <c r="I4148" t="s">
        <v>5207</v>
      </c>
    </row>
    <row r="4149" spans="9:9">
      <c r="I4149" t="s">
        <v>5208</v>
      </c>
    </row>
    <row r="4150" spans="9:9">
      <c r="I4150" t="s">
        <v>5209</v>
      </c>
    </row>
    <row r="4151" spans="9:9">
      <c r="I4151" t="s">
        <v>5210</v>
      </c>
    </row>
    <row r="4152" spans="9:9">
      <c r="I4152" t="s">
        <v>5211</v>
      </c>
    </row>
    <row r="4153" spans="9:9">
      <c r="I4153" t="s">
        <v>5212</v>
      </c>
    </row>
    <row r="4154" spans="9:9">
      <c r="I4154" t="s">
        <v>5213</v>
      </c>
    </row>
    <row r="4155" spans="9:9">
      <c r="I4155" t="s">
        <v>5214</v>
      </c>
    </row>
    <row r="4156" spans="9:9">
      <c r="I4156" t="s">
        <v>5215</v>
      </c>
    </row>
    <row r="4157" spans="9:9">
      <c r="I4157" t="s">
        <v>5216</v>
      </c>
    </row>
    <row r="4158" spans="9:9">
      <c r="I4158" t="s">
        <v>5217</v>
      </c>
    </row>
    <row r="4159" spans="9:9">
      <c r="I4159" t="s">
        <v>5218</v>
      </c>
    </row>
    <row r="4160" spans="9:9">
      <c r="I4160" t="s">
        <v>5219</v>
      </c>
    </row>
    <row r="4161" spans="9:9">
      <c r="I4161" t="s">
        <v>5220</v>
      </c>
    </row>
    <row r="4162" spans="9:9">
      <c r="I4162" t="s">
        <v>5221</v>
      </c>
    </row>
    <row r="4163" spans="9:9">
      <c r="I4163" t="s">
        <v>5222</v>
      </c>
    </row>
    <row r="4164" spans="9:9">
      <c r="I4164" t="s">
        <v>5223</v>
      </c>
    </row>
    <row r="4165" spans="9:9">
      <c r="I4165" t="s">
        <v>5224</v>
      </c>
    </row>
    <row r="4166" spans="9:9">
      <c r="I4166" t="s">
        <v>5225</v>
      </c>
    </row>
    <row r="4167" spans="9:9">
      <c r="I4167" t="s">
        <v>5226</v>
      </c>
    </row>
    <row r="4168" spans="9:9">
      <c r="I4168" t="s">
        <v>5227</v>
      </c>
    </row>
    <row r="4169" spans="9:9">
      <c r="I4169" t="s">
        <v>5228</v>
      </c>
    </row>
    <row r="4170" spans="9:9">
      <c r="I4170" t="s">
        <v>5229</v>
      </c>
    </row>
    <row r="4171" spans="9:9">
      <c r="I4171" t="s">
        <v>5230</v>
      </c>
    </row>
    <row r="4172" spans="9:9">
      <c r="I4172" t="s">
        <v>5231</v>
      </c>
    </row>
    <row r="4173" spans="9:9">
      <c r="I4173" t="s">
        <v>5232</v>
      </c>
    </row>
    <row r="4174" spans="9:9">
      <c r="I4174" t="s">
        <v>5233</v>
      </c>
    </row>
    <row r="4175" spans="9:9">
      <c r="I4175" t="s">
        <v>5234</v>
      </c>
    </row>
    <row r="4176" spans="9:9">
      <c r="I4176" t="s">
        <v>5235</v>
      </c>
    </row>
    <row r="4177" spans="9:9">
      <c r="I4177" t="s">
        <v>5236</v>
      </c>
    </row>
    <row r="4178" spans="9:9">
      <c r="I4178" t="s">
        <v>5237</v>
      </c>
    </row>
    <row r="4179" spans="9:9">
      <c r="I4179" t="s">
        <v>5238</v>
      </c>
    </row>
    <row r="4180" spans="9:9">
      <c r="I4180" t="s">
        <v>5239</v>
      </c>
    </row>
    <row r="4181" spans="9:9">
      <c r="I4181" t="s">
        <v>5240</v>
      </c>
    </row>
    <row r="4182" spans="9:9">
      <c r="I4182" t="s">
        <v>5241</v>
      </c>
    </row>
    <row r="4183" spans="9:9">
      <c r="I4183" t="s">
        <v>5242</v>
      </c>
    </row>
    <row r="4184" spans="9:9">
      <c r="I4184" t="s">
        <v>5243</v>
      </c>
    </row>
    <row r="4185" spans="9:9">
      <c r="I4185" t="s">
        <v>5244</v>
      </c>
    </row>
    <row r="4186" spans="9:9">
      <c r="I4186" t="s">
        <v>5245</v>
      </c>
    </row>
    <row r="4187" spans="9:9">
      <c r="I4187" t="s">
        <v>5246</v>
      </c>
    </row>
    <row r="4188" spans="9:9">
      <c r="I4188" t="s">
        <v>5247</v>
      </c>
    </row>
    <row r="4189" spans="9:9">
      <c r="I4189" t="s">
        <v>5248</v>
      </c>
    </row>
    <row r="4190" spans="9:9">
      <c r="I4190" t="s">
        <v>5249</v>
      </c>
    </row>
    <row r="4191" spans="9:9">
      <c r="I4191" t="s">
        <v>5250</v>
      </c>
    </row>
    <row r="4192" spans="9:9">
      <c r="I4192" t="s">
        <v>5251</v>
      </c>
    </row>
    <row r="4193" spans="9:9">
      <c r="I4193" t="s">
        <v>5252</v>
      </c>
    </row>
    <row r="4194" spans="9:9">
      <c r="I4194" t="s">
        <v>5253</v>
      </c>
    </row>
    <row r="4195" spans="9:9">
      <c r="I4195" t="s">
        <v>5254</v>
      </c>
    </row>
    <row r="4196" spans="9:9">
      <c r="I4196" t="s">
        <v>5255</v>
      </c>
    </row>
    <row r="4197" spans="9:9">
      <c r="I4197" t="s">
        <v>5256</v>
      </c>
    </row>
    <row r="4198" spans="9:9">
      <c r="I4198" t="s">
        <v>5257</v>
      </c>
    </row>
    <row r="4199" spans="9:9">
      <c r="I4199" t="s">
        <v>5258</v>
      </c>
    </row>
    <row r="4200" spans="9:9">
      <c r="I4200" t="s">
        <v>5259</v>
      </c>
    </row>
    <row r="4201" spans="9:9">
      <c r="I4201" t="s">
        <v>5260</v>
      </c>
    </row>
    <row r="4202" spans="9:9">
      <c r="I4202" t="s">
        <v>5261</v>
      </c>
    </row>
    <row r="4203" spans="9:9">
      <c r="I4203" t="s">
        <v>5262</v>
      </c>
    </row>
    <row r="4204" spans="9:9">
      <c r="I4204" t="s">
        <v>5263</v>
      </c>
    </row>
    <row r="4205" spans="9:9">
      <c r="I4205" t="s">
        <v>5264</v>
      </c>
    </row>
    <row r="4206" spans="9:9">
      <c r="I4206" t="s">
        <v>5265</v>
      </c>
    </row>
    <row r="4207" spans="9:9">
      <c r="I4207" t="s">
        <v>5266</v>
      </c>
    </row>
    <row r="4208" spans="9:9">
      <c r="I4208" t="s">
        <v>5267</v>
      </c>
    </row>
    <row r="4209" spans="9:9">
      <c r="I4209" t="s">
        <v>5268</v>
      </c>
    </row>
    <row r="4210" spans="9:9">
      <c r="I4210" t="s">
        <v>5269</v>
      </c>
    </row>
    <row r="4211" spans="9:9">
      <c r="I4211" t="s">
        <v>5270</v>
      </c>
    </row>
    <row r="4212" spans="9:9">
      <c r="I4212" t="s">
        <v>5271</v>
      </c>
    </row>
    <row r="4213" spans="9:9">
      <c r="I4213" t="s">
        <v>5272</v>
      </c>
    </row>
    <row r="4214" spans="9:9">
      <c r="I4214" t="s">
        <v>5273</v>
      </c>
    </row>
    <row r="4215" spans="9:9">
      <c r="I4215" t="s">
        <v>5274</v>
      </c>
    </row>
    <row r="4216" spans="9:9">
      <c r="I4216" t="s">
        <v>5275</v>
      </c>
    </row>
    <row r="4217" spans="9:9">
      <c r="I4217" t="s">
        <v>5276</v>
      </c>
    </row>
    <row r="4218" spans="9:9">
      <c r="I4218" t="s">
        <v>5277</v>
      </c>
    </row>
    <row r="4219" spans="9:9">
      <c r="I4219" t="s">
        <v>5278</v>
      </c>
    </row>
    <row r="4220" spans="9:9">
      <c r="I4220" t="s">
        <v>5279</v>
      </c>
    </row>
    <row r="4221" spans="9:9">
      <c r="I4221" t="s">
        <v>5280</v>
      </c>
    </row>
    <row r="4222" spans="9:9">
      <c r="I4222" t="s">
        <v>5281</v>
      </c>
    </row>
    <row r="4223" spans="9:9">
      <c r="I4223" t="s">
        <v>5282</v>
      </c>
    </row>
    <row r="4224" spans="9:9">
      <c r="I4224" t="s">
        <v>5283</v>
      </c>
    </row>
    <row r="4225" spans="9:9">
      <c r="I4225" t="s">
        <v>5284</v>
      </c>
    </row>
    <row r="4226" spans="9:9">
      <c r="I4226" t="s">
        <v>5285</v>
      </c>
    </row>
    <row r="4227" spans="9:9">
      <c r="I4227" t="s">
        <v>5286</v>
      </c>
    </row>
    <row r="4228" spans="9:9">
      <c r="I4228" t="s">
        <v>5287</v>
      </c>
    </row>
    <row r="4229" spans="9:9">
      <c r="I4229" t="s">
        <v>5288</v>
      </c>
    </row>
    <row r="4230" spans="9:9">
      <c r="I4230" t="s">
        <v>5289</v>
      </c>
    </row>
    <row r="4231" spans="9:9">
      <c r="I4231" t="s">
        <v>5290</v>
      </c>
    </row>
    <row r="4232" spans="9:9">
      <c r="I4232" t="s">
        <v>5291</v>
      </c>
    </row>
    <row r="4233" spans="9:9">
      <c r="I4233" t="s">
        <v>5292</v>
      </c>
    </row>
    <row r="4234" spans="9:9">
      <c r="I4234" t="s">
        <v>5293</v>
      </c>
    </row>
    <row r="4235" spans="9:9">
      <c r="I4235" t="s">
        <v>5294</v>
      </c>
    </row>
    <row r="4236" spans="9:9">
      <c r="I4236" t="s">
        <v>5295</v>
      </c>
    </row>
    <row r="4237" spans="9:9">
      <c r="I4237" t="s">
        <v>5296</v>
      </c>
    </row>
    <row r="4238" spans="9:9">
      <c r="I4238" t="s">
        <v>5297</v>
      </c>
    </row>
    <row r="4239" spans="9:9">
      <c r="I4239" t="s">
        <v>5298</v>
      </c>
    </row>
    <row r="4240" spans="9:9">
      <c r="I4240" t="s">
        <v>5299</v>
      </c>
    </row>
    <row r="4241" spans="9:9">
      <c r="I4241" t="s">
        <v>5300</v>
      </c>
    </row>
    <row r="4242" spans="9:9">
      <c r="I4242" t="s">
        <v>5301</v>
      </c>
    </row>
    <row r="4243" spans="9:9">
      <c r="I4243" t="s">
        <v>5302</v>
      </c>
    </row>
    <row r="4244" spans="9:9">
      <c r="I4244" t="s">
        <v>5303</v>
      </c>
    </row>
    <row r="4245" spans="9:9">
      <c r="I4245" t="s">
        <v>5304</v>
      </c>
    </row>
    <row r="4246" spans="9:9">
      <c r="I4246" t="s">
        <v>5305</v>
      </c>
    </row>
    <row r="4247" spans="9:9">
      <c r="I4247" t="s">
        <v>5306</v>
      </c>
    </row>
    <row r="4248" spans="9:9">
      <c r="I4248" t="s">
        <v>5307</v>
      </c>
    </row>
    <row r="4249" spans="9:9">
      <c r="I4249" t="s">
        <v>5308</v>
      </c>
    </row>
    <row r="4250" spans="9:9">
      <c r="I4250" t="s">
        <v>5309</v>
      </c>
    </row>
    <row r="4251" spans="9:9">
      <c r="I4251" t="s">
        <v>5310</v>
      </c>
    </row>
    <row r="4252" spans="9:9">
      <c r="I4252" t="s">
        <v>5311</v>
      </c>
    </row>
    <row r="4253" spans="9:9">
      <c r="I4253" t="s">
        <v>5312</v>
      </c>
    </row>
    <row r="4254" spans="9:9">
      <c r="I4254" t="s">
        <v>5313</v>
      </c>
    </row>
    <row r="4255" spans="9:9">
      <c r="I4255" t="s">
        <v>5314</v>
      </c>
    </row>
    <row r="4256" spans="9:9">
      <c r="I4256" t="s">
        <v>5315</v>
      </c>
    </row>
    <row r="4257" spans="9:9">
      <c r="I4257" t="s">
        <v>5316</v>
      </c>
    </row>
    <row r="4258" spans="9:9">
      <c r="I4258" t="s">
        <v>5317</v>
      </c>
    </row>
    <row r="4259" spans="9:9">
      <c r="I4259" t="s">
        <v>5318</v>
      </c>
    </row>
    <row r="4260" spans="9:9">
      <c r="I4260" t="s">
        <v>5319</v>
      </c>
    </row>
    <row r="4261" spans="9:9">
      <c r="I4261" t="s">
        <v>5320</v>
      </c>
    </row>
    <row r="4262" spans="9:9">
      <c r="I4262" t="s">
        <v>5321</v>
      </c>
    </row>
    <row r="4263" spans="9:9">
      <c r="I4263" t="s">
        <v>5322</v>
      </c>
    </row>
    <row r="4264" spans="9:9">
      <c r="I4264" t="s">
        <v>5323</v>
      </c>
    </row>
    <row r="4265" spans="9:9">
      <c r="I4265" t="s">
        <v>5324</v>
      </c>
    </row>
    <row r="4266" spans="9:9">
      <c r="I4266" t="s">
        <v>5325</v>
      </c>
    </row>
    <row r="4267" spans="9:9">
      <c r="I4267" t="s">
        <v>5326</v>
      </c>
    </row>
    <row r="4268" spans="9:9">
      <c r="I4268" t="s">
        <v>5327</v>
      </c>
    </row>
    <row r="4269" spans="9:9">
      <c r="I4269" t="s">
        <v>5328</v>
      </c>
    </row>
    <row r="4270" spans="9:9">
      <c r="I4270" t="s">
        <v>5329</v>
      </c>
    </row>
    <row r="4271" spans="9:9">
      <c r="I4271" t="s">
        <v>5330</v>
      </c>
    </row>
    <row r="4272" spans="9:9">
      <c r="I4272" t="s">
        <v>5331</v>
      </c>
    </row>
    <row r="4273" spans="9:9">
      <c r="I4273" t="s">
        <v>5332</v>
      </c>
    </row>
    <row r="4274" spans="9:9">
      <c r="I4274" t="s">
        <v>5333</v>
      </c>
    </row>
    <row r="4275" spans="9:9">
      <c r="I4275" t="s">
        <v>5334</v>
      </c>
    </row>
    <row r="4276" spans="9:9">
      <c r="I4276" t="s">
        <v>5335</v>
      </c>
    </row>
    <row r="4277" spans="9:9">
      <c r="I4277" t="s">
        <v>5336</v>
      </c>
    </row>
    <row r="4278" spans="9:9">
      <c r="I4278" t="s">
        <v>5337</v>
      </c>
    </row>
    <row r="4279" spans="9:9">
      <c r="I4279" t="s">
        <v>5338</v>
      </c>
    </row>
    <row r="4280" spans="9:9">
      <c r="I4280" t="s">
        <v>5339</v>
      </c>
    </row>
    <row r="4281" spans="9:9">
      <c r="I4281" t="s">
        <v>5340</v>
      </c>
    </row>
    <row r="4282" spans="9:9">
      <c r="I4282" t="s">
        <v>5341</v>
      </c>
    </row>
    <row r="4283" spans="9:9">
      <c r="I4283" t="s">
        <v>5342</v>
      </c>
    </row>
    <row r="4284" spans="9:9">
      <c r="I4284" t="s">
        <v>5343</v>
      </c>
    </row>
    <row r="4285" spans="9:9">
      <c r="I4285" t="s">
        <v>5344</v>
      </c>
    </row>
    <row r="4286" spans="9:9">
      <c r="I4286" t="s">
        <v>5345</v>
      </c>
    </row>
    <row r="4287" spans="9:9">
      <c r="I4287" t="s">
        <v>5346</v>
      </c>
    </row>
    <row r="4288" spans="9:9">
      <c r="I4288" t="s">
        <v>5347</v>
      </c>
    </row>
    <row r="4289" spans="9:9">
      <c r="I4289" t="s">
        <v>5348</v>
      </c>
    </row>
    <row r="4290" spans="9:9">
      <c r="I4290" t="s">
        <v>5349</v>
      </c>
    </row>
    <row r="4291" spans="9:9">
      <c r="I4291" t="s">
        <v>5350</v>
      </c>
    </row>
    <row r="4292" spans="9:9">
      <c r="I4292" t="s">
        <v>5351</v>
      </c>
    </row>
    <row r="4293" spans="9:9">
      <c r="I4293" t="s">
        <v>5352</v>
      </c>
    </row>
    <row r="4294" spans="9:9">
      <c r="I4294" t="s">
        <v>5353</v>
      </c>
    </row>
    <row r="4295" spans="9:9">
      <c r="I4295" t="s">
        <v>5354</v>
      </c>
    </row>
    <row r="4296" spans="9:9">
      <c r="I4296" t="s">
        <v>5355</v>
      </c>
    </row>
    <row r="4297" spans="9:9">
      <c r="I4297" t="s">
        <v>5356</v>
      </c>
    </row>
    <row r="4298" spans="9:9">
      <c r="I4298" t="s">
        <v>5357</v>
      </c>
    </row>
    <row r="4299" spans="9:9">
      <c r="I4299" t="s">
        <v>5358</v>
      </c>
    </row>
    <row r="4300" spans="9:9">
      <c r="I4300" t="s">
        <v>5359</v>
      </c>
    </row>
    <row r="4301" spans="9:9">
      <c r="I4301" t="s">
        <v>5360</v>
      </c>
    </row>
    <row r="4302" spans="9:9">
      <c r="I4302" t="s">
        <v>5361</v>
      </c>
    </row>
    <row r="4303" spans="9:9">
      <c r="I4303" t="s">
        <v>5362</v>
      </c>
    </row>
    <row r="4304" spans="9:9">
      <c r="I4304" t="s">
        <v>5363</v>
      </c>
    </row>
    <row r="4305" spans="9:9">
      <c r="I4305" t="s">
        <v>5364</v>
      </c>
    </row>
    <row r="4306" spans="9:9">
      <c r="I4306" t="s">
        <v>5365</v>
      </c>
    </row>
    <row r="4307" spans="9:9">
      <c r="I4307" t="s">
        <v>5366</v>
      </c>
    </row>
    <row r="4308" spans="9:9">
      <c r="I4308" t="s">
        <v>5367</v>
      </c>
    </row>
    <row r="4309" spans="9:9">
      <c r="I4309" t="s">
        <v>5368</v>
      </c>
    </row>
    <row r="4310" spans="9:9">
      <c r="I4310" t="s">
        <v>5369</v>
      </c>
    </row>
    <row r="4311" spans="9:9">
      <c r="I4311" t="s">
        <v>5370</v>
      </c>
    </row>
    <row r="4312" spans="9:9">
      <c r="I4312" t="s">
        <v>5371</v>
      </c>
    </row>
    <row r="4313" spans="9:9">
      <c r="I4313" t="s">
        <v>5372</v>
      </c>
    </row>
    <row r="4314" spans="9:9">
      <c r="I4314" t="s">
        <v>5373</v>
      </c>
    </row>
    <row r="4315" spans="9:9">
      <c r="I4315" t="s">
        <v>5374</v>
      </c>
    </row>
    <row r="4316" spans="9:9">
      <c r="I4316" t="s">
        <v>5375</v>
      </c>
    </row>
    <row r="4317" spans="9:9">
      <c r="I4317" t="s">
        <v>5376</v>
      </c>
    </row>
    <row r="4318" spans="9:9">
      <c r="I4318" t="s">
        <v>5377</v>
      </c>
    </row>
    <row r="4319" spans="9:9">
      <c r="I4319" t="s">
        <v>5378</v>
      </c>
    </row>
    <row r="4320" spans="9:9">
      <c r="I4320" t="s">
        <v>5379</v>
      </c>
    </row>
    <row r="4321" spans="9:9">
      <c r="I4321" t="s">
        <v>5380</v>
      </c>
    </row>
    <row r="4322" spans="9:9">
      <c r="I4322" t="s">
        <v>5381</v>
      </c>
    </row>
    <row r="4323" spans="9:9">
      <c r="I4323" t="s">
        <v>5382</v>
      </c>
    </row>
    <row r="4324" spans="9:9">
      <c r="I4324" t="s">
        <v>5383</v>
      </c>
    </row>
    <row r="4325" spans="9:9">
      <c r="I4325" t="s">
        <v>5384</v>
      </c>
    </row>
    <row r="4326" spans="9:9">
      <c r="I4326" t="s">
        <v>5385</v>
      </c>
    </row>
    <row r="4327" spans="9:9">
      <c r="I4327" t="s">
        <v>5386</v>
      </c>
    </row>
    <row r="4328" spans="9:9">
      <c r="I4328" t="s">
        <v>5387</v>
      </c>
    </row>
    <row r="4329" spans="9:9">
      <c r="I4329" t="s">
        <v>5388</v>
      </c>
    </row>
    <row r="4330" spans="9:9">
      <c r="I4330" t="s">
        <v>5389</v>
      </c>
    </row>
    <row r="4331" spans="9:9">
      <c r="I4331" t="s">
        <v>5390</v>
      </c>
    </row>
    <row r="4332" spans="9:9">
      <c r="I4332" t="s">
        <v>5391</v>
      </c>
    </row>
    <row r="4333" spans="9:9">
      <c r="I4333" t="s">
        <v>5392</v>
      </c>
    </row>
    <row r="4334" spans="9:9">
      <c r="I4334" t="s">
        <v>5393</v>
      </c>
    </row>
    <row r="4335" spans="9:9">
      <c r="I4335" t="s">
        <v>5394</v>
      </c>
    </row>
    <row r="4336" spans="9:9">
      <c r="I4336" t="s">
        <v>5395</v>
      </c>
    </row>
    <row r="4337" spans="9:9">
      <c r="I4337" t="s">
        <v>5396</v>
      </c>
    </row>
    <row r="4338" spans="9:9">
      <c r="I4338" t="s">
        <v>5397</v>
      </c>
    </row>
    <row r="4339" spans="9:9">
      <c r="I4339" t="s">
        <v>5398</v>
      </c>
    </row>
    <row r="4340" spans="9:9">
      <c r="I4340" t="s">
        <v>5399</v>
      </c>
    </row>
    <row r="4341" spans="9:9">
      <c r="I4341" t="s">
        <v>5400</v>
      </c>
    </row>
    <row r="4342" spans="9:9">
      <c r="I4342" t="s">
        <v>5401</v>
      </c>
    </row>
    <row r="4343" spans="9:9">
      <c r="I4343" t="s">
        <v>5402</v>
      </c>
    </row>
    <row r="4344" spans="9:9">
      <c r="I4344" t="s">
        <v>5403</v>
      </c>
    </row>
    <row r="4345" spans="9:9">
      <c r="I4345" t="s">
        <v>5404</v>
      </c>
    </row>
    <row r="4346" spans="9:9">
      <c r="I4346" t="s">
        <v>5405</v>
      </c>
    </row>
    <row r="4347" spans="9:9">
      <c r="I4347" t="s">
        <v>5406</v>
      </c>
    </row>
    <row r="4348" spans="9:9">
      <c r="I4348" t="s">
        <v>5407</v>
      </c>
    </row>
    <row r="4349" spans="9:9">
      <c r="I4349" t="s">
        <v>5408</v>
      </c>
    </row>
    <row r="4350" spans="9:9">
      <c r="I4350" t="s">
        <v>5409</v>
      </c>
    </row>
    <row r="4351" spans="9:9">
      <c r="I4351" t="s">
        <v>5410</v>
      </c>
    </row>
    <row r="4352" spans="9:9">
      <c r="I4352" t="s">
        <v>5411</v>
      </c>
    </row>
    <row r="4353" spans="9:9">
      <c r="I4353" t="s">
        <v>5412</v>
      </c>
    </row>
    <row r="4354" spans="9:9">
      <c r="I4354" t="s">
        <v>5413</v>
      </c>
    </row>
    <row r="4355" spans="9:9">
      <c r="I4355" t="s">
        <v>5414</v>
      </c>
    </row>
    <row r="4356" spans="9:9">
      <c r="I4356" t="s">
        <v>5415</v>
      </c>
    </row>
    <row r="4357" spans="9:9">
      <c r="I4357" t="s">
        <v>5416</v>
      </c>
    </row>
    <row r="4358" spans="9:9">
      <c r="I4358" t="s">
        <v>5417</v>
      </c>
    </row>
    <row r="4359" spans="9:9">
      <c r="I4359" t="s">
        <v>5418</v>
      </c>
    </row>
    <row r="4360" spans="9:9">
      <c r="I4360" t="s">
        <v>5419</v>
      </c>
    </row>
    <row r="4361" spans="9:9">
      <c r="I4361" t="s">
        <v>5420</v>
      </c>
    </row>
    <row r="4362" spans="9:9">
      <c r="I4362" t="s">
        <v>5421</v>
      </c>
    </row>
    <row r="4363" spans="9:9">
      <c r="I4363" t="s">
        <v>5422</v>
      </c>
    </row>
    <row r="4364" spans="9:9">
      <c r="I4364" t="s">
        <v>5423</v>
      </c>
    </row>
    <row r="4365" spans="9:9">
      <c r="I4365" t="s">
        <v>5424</v>
      </c>
    </row>
    <row r="4366" spans="9:9">
      <c r="I4366" t="s">
        <v>5425</v>
      </c>
    </row>
    <row r="4367" spans="9:9">
      <c r="I4367" t="s">
        <v>5426</v>
      </c>
    </row>
    <row r="4368" spans="9:9">
      <c r="I4368" t="s">
        <v>5427</v>
      </c>
    </row>
    <row r="4369" spans="9:9">
      <c r="I4369" t="s">
        <v>5428</v>
      </c>
    </row>
    <row r="4370" spans="9:9">
      <c r="I4370" t="s">
        <v>5429</v>
      </c>
    </row>
    <row r="4371" spans="9:9">
      <c r="I4371" t="s">
        <v>5430</v>
      </c>
    </row>
    <row r="4372" spans="9:9">
      <c r="I4372" t="s">
        <v>5431</v>
      </c>
    </row>
    <row r="4373" spans="9:9">
      <c r="I4373" t="s">
        <v>5432</v>
      </c>
    </row>
    <row r="4374" spans="9:9">
      <c r="I4374" t="s">
        <v>5433</v>
      </c>
    </row>
    <row r="4375" spans="9:9">
      <c r="I4375" t="s">
        <v>5434</v>
      </c>
    </row>
    <row r="4376" spans="9:9">
      <c r="I4376" t="s">
        <v>5435</v>
      </c>
    </row>
    <row r="4377" spans="9:9">
      <c r="I4377" t="s">
        <v>5436</v>
      </c>
    </row>
    <row r="4378" spans="9:9">
      <c r="I4378" t="s">
        <v>5437</v>
      </c>
    </row>
    <row r="4379" spans="9:9">
      <c r="I4379" t="s">
        <v>5438</v>
      </c>
    </row>
    <row r="4380" spans="9:9">
      <c r="I4380" t="s">
        <v>5439</v>
      </c>
    </row>
    <row r="4381" spans="9:9">
      <c r="I4381" t="s">
        <v>5440</v>
      </c>
    </row>
    <row r="4382" spans="9:9">
      <c r="I4382" t="s">
        <v>5441</v>
      </c>
    </row>
    <row r="4383" spans="9:9">
      <c r="I4383" t="s">
        <v>5442</v>
      </c>
    </row>
    <row r="4384" spans="9:9">
      <c r="I4384" t="s">
        <v>5443</v>
      </c>
    </row>
    <row r="4385" spans="9:9">
      <c r="I4385" t="s">
        <v>5444</v>
      </c>
    </row>
    <row r="4386" spans="9:9">
      <c r="I4386" t="s">
        <v>5445</v>
      </c>
    </row>
    <row r="4387" spans="9:9">
      <c r="I4387" t="s">
        <v>5446</v>
      </c>
    </row>
    <row r="4388" spans="9:9">
      <c r="I4388" t="s">
        <v>5447</v>
      </c>
    </row>
    <row r="4389" spans="9:9">
      <c r="I4389" t="s">
        <v>5448</v>
      </c>
    </row>
    <row r="4390" spans="9:9">
      <c r="I4390" t="s">
        <v>5449</v>
      </c>
    </row>
    <row r="4391" spans="9:9">
      <c r="I4391" t="s">
        <v>5450</v>
      </c>
    </row>
    <row r="4392" spans="9:9">
      <c r="I4392" t="s">
        <v>5451</v>
      </c>
    </row>
    <row r="4393" spans="9:9">
      <c r="I4393" t="s">
        <v>5452</v>
      </c>
    </row>
    <row r="4394" spans="9:9">
      <c r="I4394" t="s">
        <v>5453</v>
      </c>
    </row>
    <row r="4395" spans="9:9">
      <c r="I4395" t="s">
        <v>5454</v>
      </c>
    </row>
    <row r="4396" spans="9:9">
      <c r="I4396" t="s">
        <v>5455</v>
      </c>
    </row>
    <row r="4397" spans="9:9">
      <c r="I4397" t="s">
        <v>5456</v>
      </c>
    </row>
    <row r="4398" spans="9:9">
      <c r="I4398" t="s">
        <v>5457</v>
      </c>
    </row>
    <row r="4399" spans="9:9">
      <c r="I4399" t="s">
        <v>5458</v>
      </c>
    </row>
    <row r="4400" spans="9:9">
      <c r="I4400" t="s">
        <v>5459</v>
      </c>
    </row>
    <row r="4401" spans="9:9">
      <c r="I4401" t="s">
        <v>5460</v>
      </c>
    </row>
    <row r="4402" spans="9:9">
      <c r="I4402" t="s">
        <v>5461</v>
      </c>
    </row>
    <row r="4403" spans="9:9">
      <c r="I4403" t="s">
        <v>5462</v>
      </c>
    </row>
    <row r="4404" spans="9:9">
      <c r="I4404" t="s">
        <v>5463</v>
      </c>
    </row>
    <row r="4405" spans="9:9">
      <c r="I4405" t="s">
        <v>5464</v>
      </c>
    </row>
    <row r="4406" spans="9:9">
      <c r="I4406" t="s">
        <v>5465</v>
      </c>
    </row>
    <row r="4407" spans="9:9">
      <c r="I4407" t="s">
        <v>5466</v>
      </c>
    </row>
    <row r="4408" spans="9:9">
      <c r="I4408" t="s">
        <v>5467</v>
      </c>
    </row>
    <row r="4409" spans="9:9">
      <c r="I4409" t="s">
        <v>5468</v>
      </c>
    </row>
    <row r="4410" spans="9:9">
      <c r="I4410" t="s">
        <v>5469</v>
      </c>
    </row>
    <row r="4411" spans="9:9">
      <c r="I4411" t="s">
        <v>5470</v>
      </c>
    </row>
    <row r="4412" spans="9:9">
      <c r="I4412" t="s">
        <v>5471</v>
      </c>
    </row>
    <row r="4413" spans="9:9">
      <c r="I4413" t="s">
        <v>5472</v>
      </c>
    </row>
    <row r="4414" spans="9:9">
      <c r="I4414" t="s">
        <v>5473</v>
      </c>
    </row>
    <row r="4415" spans="9:9">
      <c r="I4415" t="s">
        <v>5474</v>
      </c>
    </row>
    <row r="4416" spans="9:9">
      <c r="I4416" t="s">
        <v>5475</v>
      </c>
    </row>
    <row r="4417" spans="9:9">
      <c r="I4417" t="s">
        <v>5476</v>
      </c>
    </row>
    <row r="4418" spans="9:9">
      <c r="I4418" t="s">
        <v>5477</v>
      </c>
    </row>
    <row r="4419" spans="9:9">
      <c r="I4419" t="s">
        <v>5478</v>
      </c>
    </row>
    <row r="4420" spans="9:9">
      <c r="I4420" t="s">
        <v>5479</v>
      </c>
    </row>
    <row r="4421" spans="9:9">
      <c r="I4421" t="s">
        <v>5480</v>
      </c>
    </row>
    <row r="4422" spans="9:9">
      <c r="I4422" t="s">
        <v>5481</v>
      </c>
    </row>
    <row r="4423" spans="9:9">
      <c r="I4423" t="s">
        <v>5482</v>
      </c>
    </row>
    <row r="4424" spans="9:9">
      <c r="I4424" t="s">
        <v>5483</v>
      </c>
    </row>
    <row r="4425" spans="9:9">
      <c r="I4425" t="s">
        <v>5484</v>
      </c>
    </row>
    <row r="4426" spans="9:9">
      <c r="I4426" t="s">
        <v>5485</v>
      </c>
    </row>
    <row r="4427" spans="9:9">
      <c r="I4427" t="s">
        <v>5486</v>
      </c>
    </row>
    <row r="4428" spans="9:9">
      <c r="I4428" t="s">
        <v>5487</v>
      </c>
    </row>
    <row r="4429" spans="9:9">
      <c r="I4429" t="s">
        <v>5488</v>
      </c>
    </row>
    <row r="4430" spans="9:9">
      <c r="I4430" t="s">
        <v>5489</v>
      </c>
    </row>
    <row r="4431" spans="9:9">
      <c r="I4431" t="s">
        <v>5490</v>
      </c>
    </row>
    <row r="4432" spans="9:9">
      <c r="I4432" t="s">
        <v>5491</v>
      </c>
    </row>
    <row r="4433" spans="9:9">
      <c r="I4433" t="s">
        <v>5492</v>
      </c>
    </row>
    <row r="4434" spans="9:9">
      <c r="I4434" t="s">
        <v>5493</v>
      </c>
    </row>
    <row r="4435" spans="9:9">
      <c r="I4435" t="s">
        <v>5494</v>
      </c>
    </row>
    <row r="4436" spans="9:9">
      <c r="I4436" t="s">
        <v>5495</v>
      </c>
    </row>
    <row r="4437" spans="9:9">
      <c r="I4437" t="s">
        <v>5496</v>
      </c>
    </row>
    <row r="4438" spans="9:9">
      <c r="I4438" t="s">
        <v>5497</v>
      </c>
    </row>
    <row r="4439" spans="9:9">
      <c r="I4439" t="s">
        <v>5498</v>
      </c>
    </row>
    <row r="4440" spans="9:9">
      <c r="I4440" t="s">
        <v>5499</v>
      </c>
    </row>
    <row r="4441" spans="9:9">
      <c r="I4441" t="s">
        <v>5500</v>
      </c>
    </row>
    <row r="4442" spans="9:9">
      <c r="I4442" t="s">
        <v>5501</v>
      </c>
    </row>
    <row r="4443" spans="9:9">
      <c r="I4443" t="s">
        <v>5502</v>
      </c>
    </row>
    <row r="4444" spans="9:9">
      <c r="I4444" t="s">
        <v>5503</v>
      </c>
    </row>
    <row r="4445" spans="9:9">
      <c r="I4445" t="s">
        <v>5504</v>
      </c>
    </row>
    <row r="4446" spans="9:9">
      <c r="I4446" t="s">
        <v>5505</v>
      </c>
    </row>
    <row r="4447" spans="9:9">
      <c r="I4447" t="s">
        <v>5506</v>
      </c>
    </row>
    <row r="4448" spans="9:9">
      <c r="I4448" t="s">
        <v>5507</v>
      </c>
    </row>
    <row r="4449" spans="9:9">
      <c r="I4449" t="s">
        <v>5508</v>
      </c>
    </row>
    <row r="4450" spans="9:9">
      <c r="I4450" t="s">
        <v>5509</v>
      </c>
    </row>
    <row r="4451" spans="9:9">
      <c r="I4451" t="s">
        <v>5510</v>
      </c>
    </row>
    <row r="4452" spans="9:9">
      <c r="I4452" t="s">
        <v>5511</v>
      </c>
    </row>
    <row r="4453" spans="9:9">
      <c r="I4453" t="s">
        <v>5512</v>
      </c>
    </row>
    <row r="4454" spans="9:9">
      <c r="I4454" t="s">
        <v>5513</v>
      </c>
    </row>
    <row r="4455" spans="9:9">
      <c r="I4455" t="s">
        <v>5514</v>
      </c>
    </row>
    <row r="4456" spans="9:9">
      <c r="I4456" t="s">
        <v>5515</v>
      </c>
    </row>
    <row r="4457" spans="9:9">
      <c r="I4457" t="s">
        <v>5516</v>
      </c>
    </row>
    <row r="4458" spans="9:9">
      <c r="I4458" t="s">
        <v>5517</v>
      </c>
    </row>
    <row r="4459" spans="9:9">
      <c r="I4459" t="s">
        <v>5518</v>
      </c>
    </row>
    <row r="4460" spans="9:9">
      <c r="I4460" t="s">
        <v>5519</v>
      </c>
    </row>
    <row r="4461" spans="9:9">
      <c r="I4461" t="s">
        <v>5520</v>
      </c>
    </row>
    <row r="4462" spans="9:9">
      <c r="I4462" t="s">
        <v>5521</v>
      </c>
    </row>
    <row r="4463" spans="9:9">
      <c r="I4463" t="s">
        <v>5522</v>
      </c>
    </row>
    <row r="4464" spans="9:9">
      <c r="I4464" t="s">
        <v>5523</v>
      </c>
    </row>
    <row r="4465" spans="9:9">
      <c r="I4465" t="s">
        <v>5524</v>
      </c>
    </row>
    <row r="4466" spans="9:9">
      <c r="I4466" t="s">
        <v>5525</v>
      </c>
    </row>
    <row r="4467" spans="9:9">
      <c r="I4467" t="s">
        <v>5526</v>
      </c>
    </row>
    <row r="4468" spans="9:9">
      <c r="I4468" t="s">
        <v>5527</v>
      </c>
    </row>
    <row r="4469" spans="9:9">
      <c r="I4469" t="s">
        <v>5528</v>
      </c>
    </row>
    <row r="4470" spans="9:9">
      <c r="I4470" t="s">
        <v>5529</v>
      </c>
    </row>
    <row r="4471" spans="9:9">
      <c r="I4471" t="s">
        <v>5530</v>
      </c>
    </row>
    <row r="4472" spans="9:9">
      <c r="I4472" t="s">
        <v>5531</v>
      </c>
    </row>
    <row r="4473" spans="9:9">
      <c r="I4473" t="s">
        <v>5532</v>
      </c>
    </row>
    <row r="4474" spans="9:9">
      <c r="I4474" t="s">
        <v>5533</v>
      </c>
    </row>
    <row r="4475" spans="9:9">
      <c r="I4475" t="s">
        <v>5534</v>
      </c>
    </row>
    <row r="4476" spans="9:9">
      <c r="I4476" t="s">
        <v>5535</v>
      </c>
    </row>
    <row r="4477" spans="9:9">
      <c r="I4477" t="s">
        <v>5536</v>
      </c>
    </row>
    <row r="4478" spans="9:9">
      <c r="I4478" t="s">
        <v>5537</v>
      </c>
    </row>
    <row r="4479" spans="9:9">
      <c r="I4479" t="s">
        <v>5538</v>
      </c>
    </row>
    <row r="4480" spans="9:9">
      <c r="I4480" t="s">
        <v>5539</v>
      </c>
    </row>
    <row r="4481" spans="9:9">
      <c r="I4481" t="s">
        <v>5540</v>
      </c>
    </row>
    <row r="4482" spans="9:9">
      <c r="I4482" t="s">
        <v>5541</v>
      </c>
    </row>
    <row r="4483" spans="9:9">
      <c r="I4483" t="s">
        <v>5542</v>
      </c>
    </row>
    <row r="4484" spans="9:9">
      <c r="I4484" t="s">
        <v>5543</v>
      </c>
    </row>
    <row r="4485" spans="9:9">
      <c r="I4485" t="s">
        <v>5544</v>
      </c>
    </row>
    <row r="4486" spans="9:9">
      <c r="I4486" t="s">
        <v>5545</v>
      </c>
    </row>
    <row r="4487" spans="9:9">
      <c r="I4487" t="s">
        <v>5546</v>
      </c>
    </row>
    <row r="4488" spans="9:9">
      <c r="I4488" t="s">
        <v>5547</v>
      </c>
    </row>
    <row r="4489" spans="9:9">
      <c r="I4489" t="s">
        <v>5548</v>
      </c>
    </row>
    <row r="4490" spans="9:9">
      <c r="I4490" t="s">
        <v>5549</v>
      </c>
    </row>
    <row r="4491" spans="9:9">
      <c r="I4491" t="s">
        <v>5550</v>
      </c>
    </row>
    <row r="4492" spans="9:9">
      <c r="I4492" t="s">
        <v>5551</v>
      </c>
    </row>
    <row r="4493" spans="9:9">
      <c r="I4493" t="s">
        <v>5552</v>
      </c>
    </row>
    <row r="4494" spans="9:9">
      <c r="I4494" t="s">
        <v>5553</v>
      </c>
    </row>
    <row r="4495" spans="9:9">
      <c r="I4495" t="s">
        <v>5554</v>
      </c>
    </row>
    <row r="4496" spans="9:9">
      <c r="I4496" t="s">
        <v>5555</v>
      </c>
    </row>
    <row r="4497" spans="9:9">
      <c r="I4497" t="s">
        <v>5556</v>
      </c>
    </row>
    <row r="4498" spans="9:9">
      <c r="I4498" t="s">
        <v>5557</v>
      </c>
    </row>
    <row r="4499" spans="9:9">
      <c r="I4499" t="s">
        <v>5558</v>
      </c>
    </row>
    <row r="4500" spans="9:9">
      <c r="I4500" t="s">
        <v>5559</v>
      </c>
    </row>
    <row r="4501" spans="9:9">
      <c r="I4501" t="s">
        <v>5560</v>
      </c>
    </row>
    <row r="4502" spans="9:9">
      <c r="I4502" t="s">
        <v>5561</v>
      </c>
    </row>
    <row r="4503" spans="9:9">
      <c r="I4503" t="s">
        <v>5562</v>
      </c>
    </row>
    <row r="4504" spans="9:9">
      <c r="I4504" t="s">
        <v>5563</v>
      </c>
    </row>
    <row r="4505" spans="9:9">
      <c r="I4505" t="s">
        <v>5564</v>
      </c>
    </row>
    <row r="4506" spans="9:9">
      <c r="I4506" t="s">
        <v>5565</v>
      </c>
    </row>
    <row r="4507" spans="9:9">
      <c r="I4507" t="s">
        <v>5566</v>
      </c>
    </row>
    <row r="4508" spans="9:9">
      <c r="I4508" t="s">
        <v>5567</v>
      </c>
    </row>
    <row r="4509" spans="9:9">
      <c r="I4509" t="s">
        <v>5568</v>
      </c>
    </row>
    <row r="4510" spans="9:9">
      <c r="I4510" t="s">
        <v>5569</v>
      </c>
    </row>
    <row r="4511" spans="9:9">
      <c r="I4511" t="s">
        <v>5570</v>
      </c>
    </row>
    <row r="4512" spans="9:9">
      <c r="I4512" t="s">
        <v>5571</v>
      </c>
    </row>
    <row r="4513" spans="9:9">
      <c r="I4513" t="s">
        <v>5572</v>
      </c>
    </row>
    <row r="4514" spans="9:9">
      <c r="I4514" t="s">
        <v>5573</v>
      </c>
    </row>
    <row r="4515" spans="9:9">
      <c r="I4515" t="s">
        <v>5574</v>
      </c>
    </row>
    <row r="4516" spans="9:9">
      <c r="I4516" t="s">
        <v>5575</v>
      </c>
    </row>
    <row r="4517" spans="9:9">
      <c r="I4517" t="s">
        <v>5576</v>
      </c>
    </row>
    <row r="4518" spans="9:9">
      <c r="I4518" t="s">
        <v>5577</v>
      </c>
    </row>
    <row r="4519" spans="9:9">
      <c r="I4519" t="s">
        <v>5578</v>
      </c>
    </row>
    <row r="4520" spans="9:9">
      <c r="I4520" t="s">
        <v>5579</v>
      </c>
    </row>
    <row r="4521" spans="9:9">
      <c r="I4521" t="s">
        <v>5580</v>
      </c>
    </row>
    <row r="4522" spans="9:9">
      <c r="I4522" t="s">
        <v>5581</v>
      </c>
    </row>
    <row r="4523" spans="9:9">
      <c r="I4523" t="s">
        <v>5582</v>
      </c>
    </row>
    <row r="4524" spans="9:9">
      <c r="I4524" t="s">
        <v>5583</v>
      </c>
    </row>
    <row r="4525" spans="9:9">
      <c r="I4525" t="s">
        <v>5584</v>
      </c>
    </row>
    <row r="4526" spans="9:9">
      <c r="I4526" t="s">
        <v>5585</v>
      </c>
    </row>
    <row r="4527" spans="9:9">
      <c r="I4527" t="s">
        <v>5586</v>
      </c>
    </row>
    <row r="4528" spans="9:9">
      <c r="I4528" t="s">
        <v>5587</v>
      </c>
    </row>
    <row r="4529" spans="9:9">
      <c r="I4529" t="s">
        <v>5588</v>
      </c>
    </row>
    <row r="4530" spans="9:9">
      <c r="I4530" t="s">
        <v>5589</v>
      </c>
    </row>
    <row r="4531" spans="9:9">
      <c r="I4531" t="s">
        <v>5590</v>
      </c>
    </row>
    <row r="4532" spans="9:9">
      <c r="I4532" t="s">
        <v>5591</v>
      </c>
    </row>
    <row r="4533" spans="9:9">
      <c r="I4533" t="s">
        <v>5592</v>
      </c>
    </row>
    <row r="4534" spans="9:9">
      <c r="I4534" t="s">
        <v>5593</v>
      </c>
    </row>
    <row r="4535" spans="9:9">
      <c r="I4535" t="s">
        <v>5594</v>
      </c>
    </row>
    <row r="4536" spans="9:9">
      <c r="I4536" t="s">
        <v>5595</v>
      </c>
    </row>
    <row r="4537" spans="9:9">
      <c r="I4537" t="s">
        <v>5596</v>
      </c>
    </row>
    <row r="4538" spans="9:9">
      <c r="I4538" t="s">
        <v>5597</v>
      </c>
    </row>
    <row r="4539" spans="9:9">
      <c r="I4539" t="s">
        <v>5598</v>
      </c>
    </row>
    <row r="4540" spans="9:9">
      <c r="I4540" t="s">
        <v>5599</v>
      </c>
    </row>
    <row r="4541" spans="9:9">
      <c r="I4541" t="s">
        <v>5600</v>
      </c>
    </row>
    <row r="4542" spans="9:9">
      <c r="I4542" t="s">
        <v>5601</v>
      </c>
    </row>
    <row r="4543" spans="9:9">
      <c r="I4543" t="s">
        <v>5602</v>
      </c>
    </row>
    <row r="4544" spans="9:9">
      <c r="I4544" t="s">
        <v>5603</v>
      </c>
    </row>
    <row r="4545" spans="9:9">
      <c r="I4545" t="s">
        <v>5604</v>
      </c>
    </row>
    <row r="4546" spans="9:9">
      <c r="I4546" t="s">
        <v>5605</v>
      </c>
    </row>
    <row r="4547" spans="9:9">
      <c r="I4547" t="s">
        <v>5606</v>
      </c>
    </row>
    <row r="4548" spans="9:9">
      <c r="I4548" t="s">
        <v>5607</v>
      </c>
    </row>
    <row r="4549" spans="9:9">
      <c r="I4549" t="s">
        <v>5608</v>
      </c>
    </row>
    <row r="4550" spans="9:9">
      <c r="I4550" t="s">
        <v>5609</v>
      </c>
    </row>
    <row r="4551" spans="9:9">
      <c r="I4551" t="s">
        <v>5610</v>
      </c>
    </row>
    <row r="4552" spans="9:9">
      <c r="I4552" t="s">
        <v>5611</v>
      </c>
    </row>
    <row r="4553" spans="9:9">
      <c r="I4553" t="s">
        <v>5612</v>
      </c>
    </row>
    <row r="4554" spans="9:9">
      <c r="I4554" t="s">
        <v>5613</v>
      </c>
    </row>
    <row r="4555" spans="9:9">
      <c r="I4555" t="s">
        <v>5614</v>
      </c>
    </row>
    <row r="4556" spans="9:9">
      <c r="I4556" t="s">
        <v>5615</v>
      </c>
    </row>
    <row r="4557" spans="9:9">
      <c r="I4557" t="s">
        <v>5616</v>
      </c>
    </row>
    <row r="4558" spans="9:9">
      <c r="I4558" t="s">
        <v>5617</v>
      </c>
    </row>
    <row r="4559" spans="9:9">
      <c r="I4559" t="s">
        <v>5618</v>
      </c>
    </row>
    <row r="4560" spans="9:9">
      <c r="I4560" t="s">
        <v>5619</v>
      </c>
    </row>
    <row r="4561" spans="9:9">
      <c r="I4561" t="s">
        <v>5620</v>
      </c>
    </row>
    <row r="4562" spans="9:9">
      <c r="I4562" t="s">
        <v>5621</v>
      </c>
    </row>
    <row r="4563" spans="9:9">
      <c r="I4563" t="s">
        <v>5622</v>
      </c>
    </row>
    <row r="4564" spans="9:9">
      <c r="I4564" t="s">
        <v>5623</v>
      </c>
    </row>
    <row r="4565" spans="9:9">
      <c r="I4565" t="s">
        <v>5624</v>
      </c>
    </row>
    <row r="4566" spans="9:9">
      <c r="I4566" t="s">
        <v>5625</v>
      </c>
    </row>
    <row r="4567" spans="9:9">
      <c r="I4567" t="s">
        <v>5626</v>
      </c>
    </row>
    <row r="4568" spans="9:9">
      <c r="I4568" t="s">
        <v>5627</v>
      </c>
    </row>
    <row r="4569" spans="9:9">
      <c r="I4569" t="s">
        <v>5628</v>
      </c>
    </row>
    <row r="4570" spans="9:9">
      <c r="I4570" t="s">
        <v>5629</v>
      </c>
    </row>
    <row r="4571" spans="9:9">
      <c r="I4571" t="s">
        <v>5630</v>
      </c>
    </row>
    <row r="4572" spans="9:9">
      <c r="I4572" t="s">
        <v>5631</v>
      </c>
    </row>
    <row r="4573" spans="9:9">
      <c r="I4573" t="s">
        <v>5632</v>
      </c>
    </row>
    <row r="4574" spans="9:9">
      <c r="I4574" t="s">
        <v>5633</v>
      </c>
    </row>
    <row r="4575" spans="9:9">
      <c r="I4575" t="s">
        <v>5634</v>
      </c>
    </row>
    <row r="4576" spans="9:9">
      <c r="I4576" t="s">
        <v>5635</v>
      </c>
    </row>
    <row r="4577" spans="9:9">
      <c r="I4577" t="s">
        <v>5636</v>
      </c>
    </row>
    <row r="4578" spans="9:9">
      <c r="I4578" t="s">
        <v>5637</v>
      </c>
    </row>
    <row r="4579" spans="9:9">
      <c r="I4579" t="s">
        <v>5638</v>
      </c>
    </row>
    <row r="4580" spans="9:9">
      <c r="I4580" t="s">
        <v>5639</v>
      </c>
    </row>
    <row r="4581" spans="9:9">
      <c r="I4581" t="s">
        <v>5640</v>
      </c>
    </row>
    <row r="4582" spans="9:9">
      <c r="I4582" t="s">
        <v>5641</v>
      </c>
    </row>
    <row r="4583" spans="9:9">
      <c r="I4583" t="s">
        <v>5642</v>
      </c>
    </row>
    <row r="4584" spans="9:9">
      <c r="I4584" t="s">
        <v>5643</v>
      </c>
    </row>
    <row r="4585" spans="9:9">
      <c r="I4585" t="s">
        <v>5644</v>
      </c>
    </row>
    <row r="4586" spans="9:9">
      <c r="I4586" t="s">
        <v>5645</v>
      </c>
    </row>
    <row r="4587" spans="9:9">
      <c r="I4587" t="s">
        <v>5646</v>
      </c>
    </row>
    <row r="4588" spans="9:9">
      <c r="I4588" t="s">
        <v>5647</v>
      </c>
    </row>
    <row r="4589" spans="9:9">
      <c r="I4589" t="s">
        <v>5648</v>
      </c>
    </row>
    <row r="4590" spans="9:9">
      <c r="I4590" t="s">
        <v>5649</v>
      </c>
    </row>
    <row r="4591" spans="9:9">
      <c r="I4591" t="s">
        <v>5650</v>
      </c>
    </row>
    <row r="4592" spans="9:9">
      <c r="I4592" t="s">
        <v>5651</v>
      </c>
    </row>
    <row r="4593" spans="9:9">
      <c r="I4593" t="s">
        <v>5652</v>
      </c>
    </row>
    <row r="4594" spans="9:9">
      <c r="I4594" t="s">
        <v>5653</v>
      </c>
    </row>
    <row r="4595" spans="9:9">
      <c r="I4595" t="s">
        <v>5654</v>
      </c>
    </row>
    <row r="4596" spans="9:9">
      <c r="I4596" t="s">
        <v>5655</v>
      </c>
    </row>
    <row r="4597" spans="9:9">
      <c r="I4597" t="s">
        <v>5656</v>
      </c>
    </row>
    <row r="4598" spans="9:9">
      <c r="I4598" t="s">
        <v>5657</v>
      </c>
    </row>
    <row r="4599" spans="9:9">
      <c r="I4599" t="s">
        <v>5658</v>
      </c>
    </row>
    <row r="4600" spans="9:9">
      <c r="I4600" t="s">
        <v>5659</v>
      </c>
    </row>
    <row r="4601" spans="9:9">
      <c r="I4601" t="s">
        <v>5660</v>
      </c>
    </row>
    <row r="4602" spans="9:9">
      <c r="I4602" t="s">
        <v>5661</v>
      </c>
    </row>
    <row r="4603" spans="9:9">
      <c r="I4603" t="s">
        <v>5662</v>
      </c>
    </row>
    <row r="4604" spans="9:9">
      <c r="I4604" t="s">
        <v>5663</v>
      </c>
    </row>
    <row r="4605" spans="9:9">
      <c r="I4605" t="s">
        <v>5664</v>
      </c>
    </row>
    <row r="4606" spans="9:9">
      <c r="I4606" t="s">
        <v>5665</v>
      </c>
    </row>
    <row r="4607" spans="9:9">
      <c r="I4607" t="s">
        <v>5666</v>
      </c>
    </row>
    <row r="4608" spans="9:9">
      <c r="I4608" t="s">
        <v>5667</v>
      </c>
    </row>
    <row r="4609" spans="9:9">
      <c r="I4609" t="s">
        <v>5668</v>
      </c>
    </row>
    <row r="4610" spans="9:9">
      <c r="I4610" t="s">
        <v>5669</v>
      </c>
    </row>
    <row r="4611" spans="9:9">
      <c r="I4611" t="s">
        <v>5670</v>
      </c>
    </row>
    <row r="4612" spans="9:9">
      <c r="I4612" t="s">
        <v>5671</v>
      </c>
    </row>
    <row r="4613" spans="9:9">
      <c r="I4613" t="s">
        <v>5672</v>
      </c>
    </row>
    <row r="4614" spans="9:9">
      <c r="I4614" t="s">
        <v>5673</v>
      </c>
    </row>
    <row r="4615" spans="9:9">
      <c r="I4615" t="s">
        <v>5674</v>
      </c>
    </row>
    <row r="4616" spans="9:9">
      <c r="I4616" t="s">
        <v>5675</v>
      </c>
    </row>
    <row r="4617" spans="9:9">
      <c r="I4617" t="s">
        <v>5676</v>
      </c>
    </row>
    <row r="4618" spans="9:9">
      <c r="I4618" t="s">
        <v>5677</v>
      </c>
    </row>
    <row r="4619" spans="9:9">
      <c r="I4619" t="s">
        <v>5678</v>
      </c>
    </row>
    <row r="4620" spans="9:9">
      <c r="I4620" t="s">
        <v>5679</v>
      </c>
    </row>
    <row r="4621" spans="9:9">
      <c r="I4621" t="s">
        <v>5680</v>
      </c>
    </row>
    <row r="4622" spans="9:9">
      <c r="I4622" t="s">
        <v>5681</v>
      </c>
    </row>
    <row r="4623" spans="9:9">
      <c r="I4623" t="s">
        <v>5682</v>
      </c>
    </row>
    <row r="4624" spans="9:9">
      <c r="I4624" t="s">
        <v>5683</v>
      </c>
    </row>
    <row r="4625" spans="9:9">
      <c r="I4625" t="s">
        <v>5684</v>
      </c>
    </row>
    <row r="4626" spans="9:9">
      <c r="I4626" t="s">
        <v>5685</v>
      </c>
    </row>
    <row r="4627" spans="9:9">
      <c r="I4627" t="s">
        <v>5686</v>
      </c>
    </row>
    <row r="4628" spans="9:9">
      <c r="I4628" t="s">
        <v>5687</v>
      </c>
    </row>
    <row r="4629" spans="9:9">
      <c r="I4629" t="s">
        <v>5688</v>
      </c>
    </row>
    <row r="4630" spans="9:9">
      <c r="I4630" t="s">
        <v>5689</v>
      </c>
    </row>
    <row r="4631" spans="9:9">
      <c r="I4631" t="s">
        <v>5690</v>
      </c>
    </row>
    <row r="4632" spans="9:9">
      <c r="I4632" t="s">
        <v>5691</v>
      </c>
    </row>
    <row r="4633" spans="9:9">
      <c r="I4633" t="s">
        <v>5692</v>
      </c>
    </row>
    <row r="4634" spans="9:9">
      <c r="I4634" t="s">
        <v>5693</v>
      </c>
    </row>
    <row r="4635" spans="9:9">
      <c r="I4635" t="s">
        <v>5694</v>
      </c>
    </row>
    <row r="4636" spans="9:9">
      <c r="I4636" t="s">
        <v>5695</v>
      </c>
    </row>
    <row r="4637" spans="9:9">
      <c r="I4637" t="s">
        <v>5696</v>
      </c>
    </row>
    <row r="4638" spans="9:9">
      <c r="I4638" t="s">
        <v>5697</v>
      </c>
    </row>
    <row r="4639" spans="9:9">
      <c r="I4639" t="s">
        <v>5698</v>
      </c>
    </row>
    <row r="4640" spans="9:9">
      <c r="I4640" t="s">
        <v>5699</v>
      </c>
    </row>
    <row r="4641" spans="9:9">
      <c r="I4641" t="s">
        <v>5700</v>
      </c>
    </row>
    <row r="4642" spans="9:9">
      <c r="I4642" t="s">
        <v>5701</v>
      </c>
    </row>
    <row r="4643" spans="9:9">
      <c r="I4643" t="s">
        <v>5702</v>
      </c>
    </row>
    <row r="4644" spans="9:9">
      <c r="I4644" t="s">
        <v>5703</v>
      </c>
    </row>
    <row r="4645" spans="9:9">
      <c r="I4645" t="s">
        <v>5704</v>
      </c>
    </row>
    <row r="4646" spans="9:9">
      <c r="I4646" t="s">
        <v>5705</v>
      </c>
    </row>
    <row r="4647" spans="9:9">
      <c r="I4647" t="s">
        <v>5706</v>
      </c>
    </row>
    <row r="4648" spans="9:9">
      <c r="I4648" t="s">
        <v>5707</v>
      </c>
    </row>
    <row r="4649" spans="9:9">
      <c r="I4649" t="s">
        <v>5708</v>
      </c>
    </row>
    <row r="4650" spans="9:9">
      <c r="I4650" t="s">
        <v>5709</v>
      </c>
    </row>
    <row r="4651" spans="9:9">
      <c r="I4651" t="s">
        <v>5710</v>
      </c>
    </row>
    <row r="4652" spans="9:9">
      <c r="I4652" t="s">
        <v>5711</v>
      </c>
    </row>
    <row r="4653" spans="9:9">
      <c r="I4653" t="s">
        <v>5712</v>
      </c>
    </row>
    <row r="4654" spans="9:9">
      <c r="I4654" t="s">
        <v>5713</v>
      </c>
    </row>
    <row r="4655" spans="9:9">
      <c r="I4655" t="s">
        <v>5714</v>
      </c>
    </row>
    <row r="4656" spans="9:9">
      <c r="I4656" t="s">
        <v>5715</v>
      </c>
    </row>
    <row r="4657" spans="9:9">
      <c r="I4657" t="s">
        <v>5716</v>
      </c>
    </row>
    <row r="4658" spans="9:9">
      <c r="I4658" t="s">
        <v>5717</v>
      </c>
    </row>
    <row r="4659" spans="9:9">
      <c r="I4659" t="s">
        <v>5718</v>
      </c>
    </row>
    <row r="4660" spans="9:9">
      <c r="I4660" t="s">
        <v>5719</v>
      </c>
    </row>
    <row r="4661" spans="9:9">
      <c r="I4661" t="s">
        <v>5720</v>
      </c>
    </row>
    <row r="4662" spans="9:9">
      <c r="I4662" t="s">
        <v>5721</v>
      </c>
    </row>
    <row r="4663" spans="9:9">
      <c r="I4663" t="s">
        <v>5722</v>
      </c>
    </row>
    <row r="4664" spans="9:9">
      <c r="I4664" t="s">
        <v>5723</v>
      </c>
    </row>
    <row r="4665" spans="9:9">
      <c r="I4665" t="s">
        <v>5724</v>
      </c>
    </row>
    <row r="4666" spans="9:9">
      <c r="I4666" t="s">
        <v>5725</v>
      </c>
    </row>
    <row r="4667" spans="9:9">
      <c r="I4667" t="s">
        <v>5726</v>
      </c>
    </row>
    <row r="4668" spans="9:9">
      <c r="I4668" t="s">
        <v>5727</v>
      </c>
    </row>
    <row r="4669" spans="9:9">
      <c r="I4669" t="s">
        <v>5728</v>
      </c>
    </row>
    <row r="4670" spans="9:9">
      <c r="I4670" t="s">
        <v>5729</v>
      </c>
    </row>
    <row r="4671" spans="9:9">
      <c r="I4671" t="s">
        <v>5730</v>
      </c>
    </row>
    <row r="4672" spans="9:9">
      <c r="I4672" t="s">
        <v>5731</v>
      </c>
    </row>
    <row r="4673" spans="9:9">
      <c r="I4673" t="s">
        <v>5732</v>
      </c>
    </row>
    <row r="4674" spans="9:9">
      <c r="I4674" t="s">
        <v>5733</v>
      </c>
    </row>
    <row r="4675" spans="9:9">
      <c r="I4675" t="s">
        <v>5734</v>
      </c>
    </row>
    <row r="4676" spans="9:9">
      <c r="I4676" t="s">
        <v>5735</v>
      </c>
    </row>
    <row r="4677" spans="9:9">
      <c r="I4677" t="s">
        <v>5736</v>
      </c>
    </row>
    <row r="4678" spans="9:9">
      <c r="I4678" t="s">
        <v>5737</v>
      </c>
    </row>
    <row r="4679" spans="9:9">
      <c r="I4679" t="s">
        <v>5738</v>
      </c>
    </row>
    <row r="4680" spans="9:9">
      <c r="I4680" t="s">
        <v>5739</v>
      </c>
    </row>
    <row r="4681" spans="9:9">
      <c r="I4681" t="s">
        <v>5740</v>
      </c>
    </row>
    <row r="4682" spans="9:9">
      <c r="I4682" t="s">
        <v>5741</v>
      </c>
    </row>
    <row r="4683" spans="9:9">
      <c r="I4683" t="s">
        <v>5742</v>
      </c>
    </row>
    <row r="4684" spans="9:9">
      <c r="I4684" t="s">
        <v>5743</v>
      </c>
    </row>
    <row r="4685" spans="9:9">
      <c r="I4685" t="s">
        <v>5744</v>
      </c>
    </row>
    <row r="4686" spans="9:9">
      <c r="I4686" t="s">
        <v>5745</v>
      </c>
    </row>
    <row r="4687" spans="9:9">
      <c r="I4687" t="s">
        <v>5746</v>
      </c>
    </row>
    <row r="4688" spans="9:9">
      <c r="I4688" t="s">
        <v>5747</v>
      </c>
    </row>
    <row r="4689" spans="9:9">
      <c r="I4689" t="s">
        <v>5748</v>
      </c>
    </row>
    <row r="4690" spans="9:9">
      <c r="I4690" t="s">
        <v>5749</v>
      </c>
    </row>
    <row r="4691" spans="9:9">
      <c r="I4691" t="s">
        <v>5750</v>
      </c>
    </row>
    <row r="4692" spans="9:9">
      <c r="I4692" t="s">
        <v>5751</v>
      </c>
    </row>
    <row r="4693" spans="9:9">
      <c r="I4693" t="s">
        <v>5752</v>
      </c>
    </row>
    <row r="4694" spans="9:9">
      <c r="I4694" t="s">
        <v>5753</v>
      </c>
    </row>
    <row r="4695" spans="9:9">
      <c r="I4695" t="s">
        <v>5754</v>
      </c>
    </row>
    <row r="4696" spans="9:9">
      <c r="I4696" t="s">
        <v>5755</v>
      </c>
    </row>
    <row r="4697" spans="9:9">
      <c r="I4697" t="s">
        <v>5756</v>
      </c>
    </row>
    <row r="4698" spans="9:9">
      <c r="I4698" t="s">
        <v>5757</v>
      </c>
    </row>
    <row r="4699" spans="9:9">
      <c r="I4699" t="s">
        <v>5758</v>
      </c>
    </row>
    <row r="4700" spans="9:9">
      <c r="I4700" t="s">
        <v>5759</v>
      </c>
    </row>
    <row r="4701" spans="9:9">
      <c r="I4701" t="s">
        <v>5760</v>
      </c>
    </row>
    <row r="4702" spans="9:9">
      <c r="I4702" t="s">
        <v>5761</v>
      </c>
    </row>
    <row r="4703" spans="9:9">
      <c r="I4703" t="s">
        <v>5762</v>
      </c>
    </row>
    <row r="4704" spans="9:9">
      <c r="I4704" t="s">
        <v>5763</v>
      </c>
    </row>
    <row r="4705" spans="9:9">
      <c r="I4705" t="s">
        <v>5764</v>
      </c>
    </row>
    <row r="4706" spans="9:9">
      <c r="I4706" t="s">
        <v>5765</v>
      </c>
    </row>
    <row r="4707" spans="9:9">
      <c r="I4707" t="s">
        <v>5766</v>
      </c>
    </row>
    <row r="4708" spans="9:9">
      <c r="I4708" t="s">
        <v>5767</v>
      </c>
    </row>
    <row r="4709" spans="9:9">
      <c r="I4709" t="s">
        <v>5768</v>
      </c>
    </row>
    <row r="4710" spans="9:9">
      <c r="I4710" t="s">
        <v>5769</v>
      </c>
    </row>
    <row r="4711" spans="9:9">
      <c r="I4711" t="s">
        <v>5770</v>
      </c>
    </row>
    <row r="4712" spans="9:9">
      <c r="I4712" t="s">
        <v>5771</v>
      </c>
    </row>
    <row r="4713" spans="9:9">
      <c r="I4713" t="s">
        <v>5772</v>
      </c>
    </row>
    <row r="4714" spans="9:9">
      <c r="I4714" t="s">
        <v>5773</v>
      </c>
    </row>
    <row r="4715" spans="9:9">
      <c r="I4715" t="s">
        <v>5774</v>
      </c>
    </row>
    <row r="4716" spans="9:9">
      <c r="I4716" t="s">
        <v>5775</v>
      </c>
    </row>
    <row r="4717" spans="9:9">
      <c r="I4717" t="s">
        <v>5776</v>
      </c>
    </row>
    <row r="4718" spans="9:9">
      <c r="I4718" t="s">
        <v>5777</v>
      </c>
    </row>
    <row r="4719" spans="9:9">
      <c r="I4719" t="s">
        <v>5778</v>
      </c>
    </row>
    <row r="4720" spans="9:9">
      <c r="I4720" t="s">
        <v>5779</v>
      </c>
    </row>
    <row r="4721" spans="9:9">
      <c r="I4721" t="s">
        <v>5780</v>
      </c>
    </row>
    <row r="4722" spans="9:9">
      <c r="I4722" t="s">
        <v>5781</v>
      </c>
    </row>
    <row r="4723" spans="9:9">
      <c r="I4723" t="s">
        <v>5782</v>
      </c>
    </row>
    <row r="4724" spans="9:9">
      <c r="I4724" t="s">
        <v>5783</v>
      </c>
    </row>
    <row r="4725" spans="9:9">
      <c r="I4725" t="s">
        <v>5784</v>
      </c>
    </row>
    <row r="4726" spans="9:9">
      <c r="I4726" t="s">
        <v>5785</v>
      </c>
    </row>
    <row r="4727" spans="9:9">
      <c r="I4727" t="s">
        <v>5786</v>
      </c>
    </row>
    <row r="4728" spans="9:9">
      <c r="I4728" t="s">
        <v>5787</v>
      </c>
    </row>
    <row r="4729" spans="9:9">
      <c r="I4729" t="s">
        <v>5788</v>
      </c>
    </row>
    <row r="4730" spans="9:9">
      <c r="I4730" t="s">
        <v>5789</v>
      </c>
    </row>
    <row r="4731" spans="9:9">
      <c r="I4731" t="s">
        <v>5790</v>
      </c>
    </row>
    <row r="4732" spans="9:9">
      <c r="I4732" t="s">
        <v>5791</v>
      </c>
    </row>
    <row r="4733" spans="9:9">
      <c r="I4733" t="s">
        <v>5792</v>
      </c>
    </row>
    <row r="4734" spans="9:9">
      <c r="I4734" t="s">
        <v>5793</v>
      </c>
    </row>
    <row r="4735" spans="9:9">
      <c r="I4735" t="s">
        <v>5794</v>
      </c>
    </row>
    <row r="4736" spans="9:9">
      <c r="I4736" t="s">
        <v>5795</v>
      </c>
    </row>
    <row r="4737" spans="9:9">
      <c r="I4737" t="s">
        <v>5796</v>
      </c>
    </row>
    <row r="4738" spans="9:9">
      <c r="I4738" t="s">
        <v>5797</v>
      </c>
    </row>
    <row r="4739" spans="9:9">
      <c r="I4739" t="s">
        <v>5798</v>
      </c>
    </row>
    <row r="4740" spans="9:9">
      <c r="I4740" t="s">
        <v>5799</v>
      </c>
    </row>
    <row r="4741" spans="9:9">
      <c r="I4741" t="s">
        <v>5800</v>
      </c>
    </row>
    <row r="4742" spans="9:9">
      <c r="I4742" t="s">
        <v>5801</v>
      </c>
    </row>
    <row r="4743" spans="9:9">
      <c r="I4743" t="s">
        <v>5802</v>
      </c>
    </row>
    <row r="4744" spans="9:9">
      <c r="I4744" t="s">
        <v>5803</v>
      </c>
    </row>
    <row r="4745" spans="9:9">
      <c r="I4745" t="s">
        <v>5804</v>
      </c>
    </row>
    <row r="4746" spans="9:9">
      <c r="I4746" t="s">
        <v>5805</v>
      </c>
    </row>
    <row r="4747" spans="9:9">
      <c r="I4747" t="s">
        <v>5806</v>
      </c>
    </row>
    <row r="4748" spans="9:9">
      <c r="I4748" t="s">
        <v>5807</v>
      </c>
    </row>
    <row r="4749" spans="9:9">
      <c r="I4749" t="s">
        <v>5808</v>
      </c>
    </row>
    <row r="4750" spans="9:9">
      <c r="I4750" t="s">
        <v>5809</v>
      </c>
    </row>
    <row r="4751" spans="9:9">
      <c r="I4751" t="s">
        <v>5810</v>
      </c>
    </row>
    <row r="4752" spans="9:9">
      <c r="I4752" t="s">
        <v>5811</v>
      </c>
    </row>
    <row r="4753" spans="9:9">
      <c r="I4753" t="s">
        <v>5812</v>
      </c>
    </row>
    <row r="4754" spans="9:9">
      <c r="I4754" t="s">
        <v>5813</v>
      </c>
    </row>
    <row r="4755" spans="9:9">
      <c r="I4755" t="s">
        <v>5814</v>
      </c>
    </row>
    <row r="4756" spans="9:9">
      <c r="I4756" t="s">
        <v>5815</v>
      </c>
    </row>
    <row r="4757" spans="9:9">
      <c r="I4757" t="s">
        <v>5816</v>
      </c>
    </row>
    <row r="4758" spans="9:9">
      <c r="I4758" t="s">
        <v>5817</v>
      </c>
    </row>
    <row r="4759" spans="9:9">
      <c r="I4759" t="s">
        <v>5818</v>
      </c>
    </row>
    <row r="4760" spans="9:9">
      <c r="I4760" t="s">
        <v>5819</v>
      </c>
    </row>
    <row r="4761" spans="9:9">
      <c r="I4761" t="s">
        <v>5820</v>
      </c>
    </row>
    <row r="4762" spans="9:9">
      <c r="I4762" t="s">
        <v>5821</v>
      </c>
    </row>
    <row r="4763" spans="9:9">
      <c r="I4763" t="s">
        <v>5822</v>
      </c>
    </row>
    <row r="4764" spans="9:9">
      <c r="I4764" t="s">
        <v>5823</v>
      </c>
    </row>
    <row r="4765" spans="9:9">
      <c r="I4765" t="s">
        <v>5824</v>
      </c>
    </row>
    <row r="4766" spans="9:9">
      <c r="I4766" t="s">
        <v>5825</v>
      </c>
    </row>
    <row r="4767" spans="9:9">
      <c r="I4767" t="s">
        <v>5826</v>
      </c>
    </row>
    <row r="4768" spans="9:9">
      <c r="I4768" t="s">
        <v>5827</v>
      </c>
    </row>
    <row r="4769" spans="9:9">
      <c r="I4769" t="s">
        <v>5828</v>
      </c>
    </row>
    <row r="4770" spans="9:9">
      <c r="I4770" t="s">
        <v>5829</v>
      </c>
    </row>
    <row r="4771" spans="9:9">
      <c r="I4771" t="s">
        <v>5830</v>
      </c>
    </row>
    <row r="4772" spans="9:9">
      <c r="I4772" t="s">
        <v>5831</v>
      </c>
    </row>
    <row r="4773" spans="9:9">
      <c r="I4773" t="s">
        <v>5832</v>
      </c>
    </row>
    <row r="4774" spans="9:9">
      <c r="I4774" t="s">
        <v>5833</v>
      </c>
    </row>
    <row r="4775" spans="9:9">
      <c r="I4775" t="s">
        <v>5834</v>
      </c>
    </row>
    <row r="4776" spans="9:9">
      <c r="I4776" t="s">
        <v>5835</v>
      </c>
    </row>
    <row r="4777" spans="9:9">
      <c r="I4777" t="s">
        <v>5836</v>
      </c>
    </row>
    <row r="4778" spans="9:9">
      <c r="I4778" t="s">
        <v>5837</v>
      </c>
    </row>
    <row r="4779" spans="9:9">
      <c r="I4779" t="s">
        <v>5838</v>
      </c>
    </row>
    <row r="4780" spans="9:9">
      <c r="I4780" t="s">
        <v>5839</v>
      </c>
    </row>
    <row r="4781" spans="9:9">
      <c r="I4781" t="s">
        <v>5840</v>
      </c>
    </row>
    <row r="4782" spans="9:9">
      <c r="I4782" t="s">
        <v>5841</v>
      </c>
    </row>
    <row r="4783" spans="9:9">
      <c r="I4783" t="s">
        <v>5842</v>
      </c>
    </row>
    <row r="4784" spans="9:9">
      <c r="I4784" t="s">
        <v>5843</v>
      </c>
    </row>
    <row r="4785" spans="9:9">
      <c r="I4785" t="s">
        <v>5844</v>
      </c>
    </row>
    <row r="4786" spans="9:9">
      <c r="I4786" t="s">
        <v>5845</v>
      </c>
    </row>
    <row r="4787" spans="9:9">
      <c r="I4787" t="s">
        <v>5846</v>
      </c>
    </row>
    <row r="4788" spans="9:9">
      <c r="I4788" t="s">
        <v>5847</v>
      </c>
    </row>
    <row r="4789" spans="9:9">
      <c r="I4789" t="s">
        <v>5848</v>
      </c>
    </row>
    <row r="4790" spans="9:9">
      <c r="I4790" t="s">
        <v>5849</v>
      </c>
    </row>
    <row r="4791" spans="9:9">
      <c r="I4791" t="s">
        <v>5850</v>
      </c>
    </row>
    <row r="4792" spans="9:9">
      <c r="I4792" t="s">
        <v>5851</v>
      </c>
    </row>
    <row r="4793" spans="9:9">
      <c r="I4793" t="s">
        <v>5852</v>
      </c>
    </row>
    <row r="4794" spans="9:9">
      <c r="I4794" t="s">
        <v>5853</v>
      </c>
    </row>
    <row r="4795" spans="9:9">
      <c r="I4795" t="s">
        <v>5854</v>
      </c>
    </row>
    <row r="4796" spans="9:9">
      <c r="I4796" t="s">
        <v>5855</v>
      </c>
    </row>
    <row r="4797" spans="9:9">
      <c r="I4797" t="s">
        <v>5856</v>
      </c>
    </row>
    <row r="4798" spans="9:9">
      <c r="I4798" t="s">
        <v>5857</v>
      </c>
    </row>
    <row r="4799" spans="9:9">
      <c r="I4799" t="s">
        <v>5858</v>
      </c>
    </row>
    <row r="4800" spans="9:9">
      <c r="I4800" t="s">
        <v>5859</v>
      </c>
    </row>
    <row r="4801" spans="9:9">
      <c r="I4801" t="s">
        <v>5860</v>
      </c>
    </row>
    <row r="4802" spans="9:9">
      <c r="I4802" t="s">
        <v>5861</v>
      </c>
    </row>
    <row r="4803" spans="9:9">
      <c r="I4803" t="s">
        <v>5862</v>
      </c>
    </row>
    <row r="4804" spans="9:9">
      <c r="I4804" t="s">
        <v>5863</v>
      </c>
    </row>
    <row r="4805" spans="9:9">
      <c r="I4805" t="s">
        <v>5864</v>
      </c>
    </row>
    <row r="4806" spans="9:9">
      <c r="I4806" t="s">
        <v>5865</v>
      </c>
    </row>
    <row r="4807" spans="9:9">
      <c r="I4807" t="s">
        <v>5866</v>
      </c>
    </row>
    <row r="4808" spans="9:9">
      <c r="I4808" t="s">
        <v>5867</v>
      </c>
    </row>
    <row r="4809" spans="9:9">
      <c r="I4809" t="s">
        <v>5868</v>
      </c>
    </row>
    <row r="4810" spans="9:9">
      <c r="I4810" t="s">
        <v>5869</v>
      </c>
    </row>
    <row r="4811" spans="9:9">
      <c r="I4811" t="s">
        <v>5870</v>
      </c>
    </row>
    <row r="4812" spans="9:9">
      <c r="I4812" t="s">
        <v>5871</v>
      </c>
    </row>
    <row r="4813" spans="9:9">
      <c r="I4813" t="s">
        <v>5872</v>
      </c>
    </row>
    <row r="4814" spans="9:9">
      <c r="I4814" t="s">
        <v>5873</v>
      </c>
    </row>
    <row r="4815" spans="9:9">
      <c r="I4815" t="s">
        <v>5874</v>
      </c>
    </row>
    <row r="4816" spans="9:9">
      <c r="I4816" t="s">
        <v>5875</v>
      </c>
    </row>
    <row r="4817" spans="9:9">
      <c r="I4817" t="s">
        <v>5876</v>
      </c>
    </row>
    <row r="4818" spans="9:9">
      <c r="I4818" t="s">
        <v>5877</v>
      </c>
    </row>
    <row r="4819" spans="9:9">
      <c r="I4819" t="s">
        <v>5878</v>
      </c>
    </row>
    <row r="4820" spans="9:9">
      <c r="I4820" t="s">
        <v>5879</v>
      </c>
    </row>
    <row r="4821" spans="9:9">
      <c r="I4821" t="s">
        <v>5880</v>
      </c>
    </row>
    <row r="4822" spans="9:9">
      <c r="I4822" t="s">
        <v>5881</v>
      </c>
    </row>
    <row r="4823" spans="9:9">
      <c r="I4823" t="s">
        <v>5882</v>
      </c>
    </row>
    <row r="4824" spans="9:9">
      <c r="I4824" t="s">
        <v>5883</v>
      </c>
    </row>
    <row r="4825" spans="9:9">
      <c r="I4825" t="s">
        <v>5884</v>
      </c>
    </row>
    <row r="4826" spans="9:9">
      <c r="I4826" t="s">
        <v>5885</v>
      </c>
    </row>
    <row r="4827" spans="9:9">
      <c r="I4827" t="s">
        <v>5886</v>
      </c>
    </row>
    <row r="4828" spans="9:9">
      <c r="I4828" t="s">
        <v>5887</v>
      </c>
    </row>
    <row r="4829" spans="9:9">
      <c r="I4829" t="s">
        <v>5888</v>
      </c>
    </row>
    <row r="4830" spans="9:9">
      <c r="I4830" t="s">
        <v>5889</v>
      </c>
    </row>
    <row r="4831" spans="9:9">
      <c r="I4831" t="s">
        <v>5890</v>
      </c>
    </row>
    <row r="4832" spans="9:9">
      <c r="I4832" t="s">
        <v>5891</v>
      </c>
    </row>
    <row r="4833" spans="9:9">
      <c r="I4833" t="s">
        <v>5892</v>
      </c>
    </row>
    <row r="4834" spans="9:9">
      <c r="I4834" t="s">
        <v>5893</v>
      </c>
    </row>
    <row r="4835" spans="9:9">
      <c r="I4835" t="s">
        <v>5894</v>
      </c>
    </row>
    <row r="4836" spans="9:9">
      <c r="I4836" t="s">
        <v>5895</v>
      </c>
    </row>
    <row r="4837" spans="9:9">
      <c r="I4837" t="s">
        <v>5896</v>
      </c>
    </row>
    <row r="4838" spans="9:9">
      <c r="I4838" t="s">
        <v>5897</v>
      </c>
    </row>
    <row r="4839" spans="9:9">
      <c r="I4839" t="s">
        <v>5898</v>
      </c>
    </row>
    <row r="4840" spans="9:9">
      <c r="I4840" t="s">
        <v>5899</v>
      </c>
    </row>
    <row r="4841" spans="9:9">
      <c r="I4841" t="s">
        <v>5900</v>
      </c>
    </row>
    <row r="4842" spans="9:9">
      <c r="I4842" t="s">
        <v>5901</v>
      </c>
    </row>
    <row r="4843" spans="9:9">
      <c r="I4843" t="s">
        <v>5902</v>
      </c>
    </row>
    <row r="4844" spans="9:9">
      <c r="I4844" t="s">
        <v>5903</v>
      </c>
    </row>
    <row r="4845" spans="9:9">
      <c r="I4845" t="s">
        <v>5904</v>
      </c>
    </row>
    <row r="4846" spans="9:9">
      <c r="I4846" t="s">
        <v>5905</v>
      </c>
    </row>
    <row r="4847" spans="9:9">
      <c r="I4847" t="s">
        <v>5906</v>
      </c>
    </row>
    <row r="4848" spans="9:9">
      <c r="I4848" t="s">
        <v>5907</v>
      </c>
    </row>
    <row r="4849" spans="9:9">
      <c r="I4849" t="s">
        <v>5908</v>
      </c>
    </row>
    <row r="4850" spans="9:9">
      <c r="I4850" t="s">
        <v>5909</v>
      </c>
    </row>
    <row r="4851" spans="9:9">
      <c r="I4851" t="s">
        <v>5910</v>
      </c>
    </row>
    <row r="4852" spans="9:9">
      <c r="I4852" t="s">
        <v>5911</v>
      </c>
    </row>
    <row r="4853" spans="9:9">
      <c r="I4853" t="s">
        <v>5912</v>
      </c>
    </row>
    <row r="4854" spans="9:9">
      <c r="I4854" t="s">
        <v>5913</v>
      </c>
    </row>
    <row r="4855" spans="9:9">
      <c r="I4855" t="s">
        <v>5914</v>
      </c>
    </row>
    <row r="4856" spans="9:9">
      <c r="I4856" t="s">
        <v>5915</v>
      </c>
    </row>
    <row r="4857" spans="9:9">
      <c r="I4857" t="s">
        <v>5916</v>
      </c>
    </row>
    <row r="4858" spans="9:9">
      <c r="I4858" t="s">
        <v>5917</v>
      </c>
    </row>
    <row r="4859" spans="9:9">
      <c r="I4859" t="s">
        <v>5918</v>
      </c>
    </row>
    <row r="4860" spans="9:9">
      <c r="I4860" t="s">
        <v>5919</v>
      </c>
    </row>
    <row r="4861" spans="9:9">
      <c r="I4861" t="s">
        <v>5920</v>
      </c>
    </row>
    <row r="4862" spans="9:9">
      <c r="I4862" t="s">
        <v>5921</v>
      </c>
    </row>
    <row r="4863" spans="9:9">
      <c r="I4863" t="s">
        <v>5922</v>
      </c>
    </row>
    <row r="4864" spans="9:9">
      <c r="I4864" t="s">
        <v>5923</v>
      </c>
    </row>
    <row r="4865" spans="9:9">
      <c r="I4865" t="s">
        <v>5924</v>
      </c>
    </row>
    <row r="4866" spans="9:9">
      <c r="I4866" t="s">
        <v>5925</v>
      </c>
    </row>
    <row r="4867" spans="9:9">
      <c r="I4867" t="s">
        <v>5926</v>
      </c>
    </row>
    <row r="4868" spans="9:9">
      <c r="I4868" t="s">
        <v>5927</v>
      </c>
    </row>
    <row r="4869" spans="9:9">
      <c r="I4869" t="s">
        <v>5928</v>
      </c>
    </row>
    <row r="4870" spans="9:9">
      <c r="I4870" t="s">
        <v>5929</v>
      </c>
    </row>
    <row r="4871" spans="9:9">
      <c r="I4871" t="s">
        <v>5930</v>
      </c>
    </row>
    <row r="4872" spans="9:9">
      <c r="I4872" t="s">
        <v>5931</v>
      </c>
    </row>
    <row r="4873" spans="9:9">
      <c r="I4873" t="s">
        <v>5932</v>
      </c>
    </row>
    <row r="4874" spans="9:9">
      <c r="I4874" t="s">
        <v>5933</v>
      </c>
    </row>
    <row r="4875" spans="9:9">
      <c r="I4875" t="s">
        <v>5934</v>
      </c>
    </row>
    <row r="4876" spans="9:9">
      <c r="I4876" t="s">
        <v>5935</v>
      </c>
    </row>
    <row r="4877" spans="9:9">
      <c r="I4877" t="s">
        <v>5936</v>
      </c>
    </row>
    <row r="4878" spans="9:9">
      <c r="I4878" t="s">
        <v>5937</v>
      </c>
    </row>
    <row r="4879" spans="9:9">
      <c r="I4879" t="s">
        <v>5938</v>
      </c>
    </row>
    <row r="4880" spans="9:9">
      <c r="I4880" t="s">
        <v>5939</v>
      </c>
    </row>
    <row r="4881" spans="9:9">
      <c r="I4881" t="s">
        <v>5940</v>
      </c>
    </row>
    <row r="4882" spans="9:9">
      <c r="I4882" t="s">
        <v>5941</v>
      </c>
    </row>
    <row r="4883" spans="9:9">
      <c r="I4883" t="s">
        <v>5942</v>
      </c>
    </row>
    <row r="4884" spans="9:9">
      <c r="I4884" t="s">
        <v>5943</v>
      </c>
    </row>
    <row r="4885" spans="9:9">
      <c r="I4885" t="s">
        <v>5944</v>
      </c>
    </row>
    <row r="4886" spans="9:9">
      <c r="I4886" t="s">
        <v>5945</v>
      </c>
    </row>
    <row r="4887" spans="9:9">
      <c r="I4887" t="s">
        <v>5946</v>
      </c>
    </row>
    <row r="4888" spans="9:9">
      <c r="I4888" t="s">
        <v>5947</v>
      </c>
    </row>
    <row r="4889" spans="9:9">
      <c r="I4889" t="s">
        <v>5948</v>
      </c>
    </row>
    <row r="4890" spans="9:9">
      <c r="I4890" t="s">
        <v>5949</v>
      </c>
    </row>
    <row r="4891" spans="9:9">
      <c r="I4891" t="s">
        <v>5950</v>
      </c>
    </row>
    <row r="4892" spans="9:9">
      <c r="I4892" t="s">
        <v>5951</v>
      </c>
    </row>
    <row r="4893" spans="9:9">
      <c r="I4893" t="s">
        <v>5952</v>
      </c>
    </row>
    <row r="4894" spans="9:9">
      <c r="I4894" t="s">
        <v>5953</v>
      </c>
    </row>
    <row r="4895" spans="9:9">
      <c r="I4895" t="s">
        <v>5954</v>
      </c>
    </row>
    <row r="4896" spans="9:9">
      <c r="I4896" t="s">
        <v>5955</v>
      </c>
    </row>
    <row r="4897" spans="9:9">
      <c r="I4897" t="s">
        <v>5956</v>
      </c>
    </row>
    <row r="4898" spans="9:9">
      <c r="I4898" t="s">
        <v>5957</v>
      </c>
    </row>
    <row r="4899" spans="9:9">
      <c r="I4899" t="s">
        <v>5958</v>
      </c>
    </row>
    <row r="4900" spans="9:9">
      <c r="I4900" t="s">
        <v>5959</v>
      </c>
    </row>
    <row r="4901" spans="9:9">
      <c r="I4901" t="s">
        <v>5960</v>
      </c>
    </row>
    <row r="4902" spans="9:9">
      <c r="I4902" t="s">
        <v>5961</v>
      </c>
    </row>
    <row r="4903" spans="9:9">
      <c r="I4903" t="s">
        <v>5962</v>
      </c>
    </row>
    <row r="4904" spans="9:9">
      <c r="I4904" t="s">
        <v>5963</v>
      </c>
    </row>
    <row r="4905" spans="9:9">
      <c r="I4905" t="s">
        <v>5964</v>
      </c>
    </row>
    <row r="4906" spans="9:9">
      <c r="I4906" t="s">
        <v>5965</v>
      </c>
    </row>
    <row r="4907" spans="9:9">
      <c r="I4907" t="s">
        <v>5966</v>
      </c>
    </row>
    <row r="4908" spans="9:9">
      <c r="I4908" t="s">
        <v>5967</v>
      </c>
    </row>
    <row r="4909" spans="9:9">
      <c r="I4909" t="s">
        <v>5968</v>
      </c>
    </row>
    <row r="4910" spans="9:9">
      <c r="I4910" t="s">
        <v>5969</v>
      </c>
    </row>
    <row r="4911" spans="9:9">
      <c r="I4911" t="s">
        <v>5970</v>
      </c>
    </row>
    <row r="4912" spans="9:9">
      <c r="I4912" t="s">
        <v>5971</v>
      </c>
    </row>
    <row r="4913" spans="9:9">
      <c r="I4913" t="s">
        <v>5972</v>
      </c>
    </row>
    <row r="4914" spans="9:9">
      <c r="I4914" t="s">
        <v>5973</v>
      </c>
    </row>
    <row r="4915" spans="9:9">
      <c r="I4915" t="s">
        <v>5974</v>
      </c>
    </row>
    <row r="4916" spans="9:9">
      <c r="I4916" t="s">
        <v>5975</v>
      </c>
    </row>
    <row r="4917" spans="9:9">
      <c r="I4917" t="s">
        <v>5976</v>
      </c>
    </row>
    <row r="4918" spans="9:9">
      <c r="I4918" t="s">
        <v>5977</v>
      </c>
    </row>
    <row r="4919" spans="9:9">
      <c r="I4919" t="s">
        <v>5978</v>
      </c>
    </row>
    <row r="4920" spans="9:9">
      <c r="I4920" t="s">
        <v>5979</v>
      </c>
    </row>
    <row r="4921" spans="9:9">
      <c r="I4921" t="s">
        <v>5980</v>
      </c>
    </row>
    <row r="4922" spans="9:9">
      <c r="I4922" t="s">
        <v>5981</v>
      </c>
    </row>
    <row r="4923" spans="9:9">
      <c r="I4923" t="s">
        <v>5982</v>
      </c>
    </row>
    <row r="4924" spans="9:9">
      <c r="I4924" t="s">
        <v>5983</v>
      </c>
    </row>
    <row r="4925" spans="9:9">
      <c r="I4925" t="s">
        <v>5984</v>
      </c>
    </row>
    <row r="4926" spans="9:9">
      <c r="I4926" t="s">
        <v>5985</v>
      </c>
    </row>
    <row r="4927" spans="9:9">
      <c r="I4927" t="s">
        <v>5986</v>
      </c>
    </row>
    <row r="4928" spans="9:9">
      <c r="I4928" t="s">
        <v>5987</v>
      </c>
    </row>
    <row r="4929" spans="9:9">
      <c r="I4929" t="s">
        <v>5988</v>
      </c>
    </row>
    <row r="4930" spans="9:9">
      <c r="I4930" t="s">
        <v>5989</v>
      </c>
    </row>
    <row r="4931" spans="9:9">
      <c r="I4931" t="s">
        <v>5990</v>
      </c>
    </row>
    <row r="4932" spans="9:9">
      <c r="I4932" t="s">
        <v>5991</v>
      </c>
    </row>
    <row r="4933" spans="9:9">
      <c r="I4933" t="s">
        <v>5992</v>
      </c>
    </row>
    <row r="4934" spans="9:9">
      <c r="I4934" t="s">
        <v>5993</v>
      </c>
    </row>
    <row r="4935" spans="9:9">
      <c r="I4935" t="s">
        <v>5994</v>
      </c>
    </row>
    <row r="4936" spans="9:9">
      <c r="I4936" t="s">
        <v>5995</v>
      </c>
    </row>
    <row r="4937" spans="9:9">
      <c r="I4937" t="s">
        <v>5996</v>
      </c>
    </row>
    <row r="4938" spans="9:9">
      <c r="I4938" t="s">
        <v>5997</v>
      </c>
    </row>
    <row r="4939" spans="9:9">
      <c r="I4939" t="s">
        <v>5998</v>
      </c>
    </row>
    <row r="4940" spans="9:9">
      <c r="I4940" t="s">
        <v>5999</v>
      </c>
    </row>
    <row r="4941" spans="9:9">
      <c r="I4941" t="s">
        <v>6000</v>
      </c>
    </row>
    <row r="4942" spans="9:9">
      <c r="I4942" t="s">
        <v>6001</v>
      </c>
    </row>
    <row r="4943" spans="9:9">
      <c r="I4943" t="s">
        <v>6002</v>
      </c>
    </row>
    <row r="4944" spans="9:9">
      <c r="I4944" t="s">
        <v>6003</v>
      </c>
    </row>
    <row r="4945" spans="9:9">
      <c r="I4945" t="s">
        <v>6004</v>
      </c>
    </row>
    <row r="4946" spans="9:9">
      <c r="I4946" t="s">
        <v>6005</v>
      </c>
    </row>
    <row r="4947" spans="9:9">
      <c r="I4947" t="s">
        <v>6006</v>
      </c>
    </row>
    <row r="4948" spans="9:9">
      <c r="I4948" t="s">
        <v>6007</v>
      </c>
    </row>
    <row r="4949" spans="9:9">
      <c r="I4949" t="s">
        <v>6008</v>
      </c>
    </row>
    <row r="4950" spans="9:9">
      <c r="I4950" t="s">
        <v>6009</v>
      </c>
    </row>
    <row r="4951" spans="9:9">
      <c r="I4951" t="s">
        <v>6010</v>
      </c>
    </row>
    <row r="4952" spans="9:9">
      <c r="I4952" t="s">
        <v>6011</v>
      </c>
    </row>
    <row r="4953" spans="9:9">
      <c r="I4953" t="s">
        <v>6012</v>
      </c>
    </row>
    <row r="4954" spans="9:9">
      <c r="I4954" t="s">
        <v>6013</v>
      </c>
    </row>
    <row r="4955" spans="9:9">
      <c r="I4955" t="s">
        <v>6014</v>
      </c>
    </row>
    <row r="4956" spans="9:9">
      <c r="I4956" t="s">
        <v>6015</v>
      </c>
    </row>
    <row r="4957" spans="9:9">
      <c r="I4957" t="s">
        <v>6016</v>
      </c>
    </row>
    <row r="4958" spans="9:9">
      <c r="I4958" t="s">
        <v>6017</v>
      </c>
    </row>
    <row r="4959" spans="9:9">
      <c r="I4959" t="s">
        <v>6018</v>
      </c>
    </row>
    <row r="4960" spans="9:9">
      <c r="I4960" t="s">
        <v>6019</v>
      </c>
    </row>
    <row r="4961" spans="9:9">
      <c r="I4961" t="s">
        <v>6020</v>
      </c>
    </row>
    <row r="4962" spans="9:9">
      <c r="I4962" t="s">
        <v>6021</v>
      </c>
    </row>
    <row r="4963" spans="9:9">
      <c r="I4963" t="s">
        <v>6022</v>
      </c>
    </row>
    <row r="4964" spans="9:9">
      <c r="I4964" t="s">
        <v>6023</v>
      </c>
    </row>
    <row r="4965" spans="9:9">
      <c r="I4965" t="s">
        <v>6024</v>
      </c>
    </row>
    <row r="4966" spans="9:9">
      <c r="I4966" t="s">
        <v>6025</v>
      </c>
    </row>
    <row r="4967" spans="9:9">
      <c r="I4967" t="s">
        <v>6026</v>
      </c>
    </row>
    <row r="4968" spans="9:9">
      <c r="I4968" t="s">
        <v>6027</v>
      </c>
    </row>
    <row r="4969" spans="9:9">
      <c r="I4969" t="s">
        <v>6028</v>
      </c>
    </row>
    <row r="4970" spans="9:9">
      <c r="I4970" t="s">
        <v>6029</v>
      </c>
    </row>
    <row r="4971" spans="9:9">
      <c r="I4971" t="s">
        <v>6030</v>
      </c>
    </row>
    <row r="4972" spans="9:9">
      <c r="I4972" t="s">
        <v>6031</v>
      </c>
    </row>
    <row r="4973" spans="9:9">
      <c r="I4973" t="s">
        <v>6032</v>
      </c>
    </row>
    <row r="4974" spans="9:9">
      <c r="I4974" t="s">
        <v>6033</v>
      </c>
    </row>
    <row r="4975" spans="9:9">
      <c r="I4975" t="s">
        <v>6034</v>
      </c>
    </row>
    <row r="4976" spans="9:9">
      <c r="I4976" t="s">
        <v>6035</v>
      </c>
    </row>
    <row r="4977" spans="9:9">
      <c r="I4977" t="s">
        <v>6036</v>
      </c>
    </row>
    <row r="4978" spans="9:9">
      <c r="I4978" t="s">
        <v>6037</v>
      </c>
    </row>
    <row r="4979" spans="9:9">
      <c r="I4979" t="s">
        <v>6038</v>
      </c>
    </row>
    <row r="4980" spans="9:9">
      <c r="I4980" t="s">
        <v>6039</v>
      </c>
    </row>
    <row r="4981" spans="9:9">
      <c r="I4981" t="s">
        <v>6040</v>
      </c>
    </row>
    <row r="4982" spans="9:9">
      <c r="I4982" t="s">
        <v>6041</v>
      </c>
    </row>
    <row r="4983" spans="9:9">
      <c r="I4983" t="s">
        <v>6042</v>
      </c>
    </row>
    <row r="4984" spans="9:9">
      <c r="I4984" t="s">
        <v>6043</v>
      </c>
    </row>
    <row r="4985" spans="9:9">
      <c r="I4985" t="s">
        <v>6044</v>
      </c>
    </row>
    <row r="4986" spans="9:9">
      <c r="I4986" t="s">
        <v>6045</v>
      </c>
    </row>
    <row r="4987" spans="9:9">
      <c r="I4987" t="s">
        <v>6046</v>
      </c>
    </row>
    <row r="4988" spans="9:9">
      <c r="I4988" t="s">
        <v>6047</v>
      </c>
    </row>
    <row r="4989" spans="9:9">
      <c r="I4989" t="s">
        <v>6048</v>
      </c>
    </row>
    <row r="4990" spans="9:9">
      <c r="I4990" t="s">
        <v>6049</v>
      </c>
    </row>
    <row r="4991" spans="9:9">
      <c r="I4991" t="s">
        <v>6050</v>
      </c>
    </row>
    <row r="4992" spans="9:9">
      <c r="I4992" t="s">
        <v>6051</v>
      </c>
    </row>
    <row r="4993" spans="9:9">
      <c r="I4993" t="s">
        <v>6052</v>
      </c>
    </row>
    <row r="4994" spans="9:9">
      <c r="I4994" t="s">
        <v>6053</v>
      </c>
    </row>
    <row r="4995" spans="9:9">
      <c r="I4995" t="s">
        <v>6054</v>
      </c>
    </row>
    <row r="4996" spans="9:9">
      <c r="I4996" t="s">
        <v>6055</v>
      </c>
    </row>
    <row r="4997" spans="9:9">
      <c r="I4997" t="s">
        <v>6056</v>
      </c>
    </row>
    <row r="4998" spans="9:9">
      <c r="I4998" t="s">
        <v>6057</v>
      </c>
    </row>
    <row r="4999" spans="9:9">
      <c r="I4999" t="s">
        <v>6058</v>
      </c>
    </row>
    <row r="5000" spans="9:9">
      <c r="I5000" t="s">
        <v>6059</v>
      </c>
    </row>
    <row r="5001" spans="9:9">
      <c r="I5001" t="s">
        <v>6060</v>
      </c>
    </row>
    <row r="5002" spans="9:9">
      <c r="I5002" t="s">
        <v>6061</v>
      </c>
    </row>
    <row r="5003" spans="9:9">
      <c r="I5003" t="s">
        <v>6062</v>
      </c>
    </row>
    <row r="5004" spans="9:9">
      <c r="I5004" t="s">
        <v>6063</v>
      </c>
    </row>
    <row r="5005" spans="9:9">
      <c r="I5005" t="s">
        <v>6064</v>
      </c>
    </row>
    <row r="5006" spans="9:9">
      <c r="I5006" t="s">
        <v>6065</v>
      </c>
    </row>
    <row r="5007" spans="9:9">
      <c r="I5007" t="s">
        <v>6066</v>
      </c>
    </row>
    <row r="5008" spans="9:9">
      <c r="I5008" t="s">
        <v>6067</v>
      </c>
    </row>
    <row r="5009" spans="9:9">
      <c r="I5009" t="s">
        <v>6068</v>
      </c>
    </row>
    <row r="5010" spans="9:9">
      <c r="I5010" t="s">
        <v>6069</v>
      </c>
    </row>
    <row r="5011" spans="9:9">
      <c r="I5011" t="s">
        <v>6070</v>
      </c>
    </row>
    <row r="5012" spans="9:9">
      <c r="I5012" t="s">
        <v>6071</v>
      </c>
    </row>
    <row r="5013" spans="9:9">
      <c r="I5013" t="s">
        <v>6072</v>
      </c>
    </row>
    <row r="5014" spans="9:9">
      <c r="I5014" t="s">
        <v>6073</v>
      </c>
    </row>
    <row r="5015" spans="9:9">
      <c r="I5015" t="s">
        <v>6074</v>
      </c>
    </row>
    <row r="5016" spans="9:9">
      <c r="I5016" t="s">
        <v>6075</v>
      </c>
    </row>
    <row r="5017" spans="9:9">
      <c r="I5017" t="s">
        <v>6076</v>
      </c>
    </row>
    <row r="5018" spans="9:9">
      <c r="I5018" t="s">
        <v>6077</v>
      </c>
    </row>
    <row r="5019" spans="9:9">
      <c r="I5019" t="s">
        <v>6078</v>
      </c>
    </row>
    <row r="5020" spans="9:9">
      <c r="I5020" t="s">
        <v>6079</v>
      </c>
    </row>
    <row r="5021" spans="9:9">
      <c r="I5021" t="s">
        <v>6080</v>
      </c>
    </row>
    <row r="5022" spans="9:9">
      <c r="I5022" t="s">
        <v>6081</v>
      </c>
    </row>
    <row r="5023" spans="9:9">
      <c r="I5023" t="s">
        <v>6082</v>
      </c>
    </row>
    <row r="5024" spans="9:9">
      <c r="I5024" t="s">
        <v>6083</v>
      </c>
    </row>
    <row r="5025" spans="9:9">
      <c r="I5025" t="s">
        <v>6084</v>
      </c>
    </row>
    <row r="5026" spans="9:9">
      <c r="I5026" t="s">
        <v>6085</v>
      </c>
    </row>
    <row r="5027" spans="9:9">
      <c r="I5027" t="s">
        <v>6086</v>
      </c>
    </row>
    <row r="5028" spans="9:9">
      <c r="I5028" t="s">
        <v>6087</v>
      </c>
    </row>
    <row r="5029" spans="9:9">
      <c r="I5029" t="s">
        <v>6088</v>
      </c>
    </row>
    <row r="5030" spans="9:9">
      <c r="I5030" t="s">
        <v>6089</v>
      </c>
    </row>
    <row r="5031" spans="9:9">
      <c r="I5031" t="s">
        <v>6090</v>
      </c>
    </row>
    <row r="5032" spans="9:9">
      <c r="I5032" t="s">
        <v>6091</v>
      </c>
    </row>
    <row r="5033" spans="9:9">
      <c r="I5033" t="s">
        <v>6092</v>
      </c>
    </row>
    <row r="5034" spans="9:9">
      <c r="I5034" t="s">
        <v>6093</v>
      </c>
    </row>
    <row r="5035" spans="9:9">
      <c r="I5035" t="s">
        <v>6094</v>
      </c>
    </row>
    <row r="5036" spans="9:9">
      <c r="I5036" t="s">
        <v>6095</v>
      </c>
    </row>
    <row r="5037" spans="9:9">
      <c r="I5037" t="s">
        <v>6096</v>
      </c>
    </row>
    <row r="5038" spans="9:9">
      <c r="I5038" t="s">
        <v>6097</v>
      </c>
    </row>
    <row r="5039" spans="9:9">
      <c r="I5039" t="s">
        <v>6098</v>
      </c>
    </row>
    <row r="5040" spans="9:9">
      <c r="I5040" t="s">
        <v>6099</v>
      </c>
    </row>
    <row r="5041" spans="9:9">
      <c r="I5041" t="s">
        <v>6100</v>
      </c>
    </row>
    <row r="5042" spans="9:9">
      <c r="I5042" t="s">
        <v>6101</v>
      </c>
    </row>
    <row r="5043" spans="9:9">
      <c r="I5043" t="s">
        <v>6102</v>
      </c>
    </row>
    <row r="5044" spans="9:9">
      <c r="I5044" t="s">
        <v>6103</v>
      </c>
    </row>
    <row r="5045" spans="9:9">
      <c r="I5045" t="s">
        <v>6104</v>
      </c>
    </row>
    <row r="5046" spans="9:9">
      <c r="I5046" t="s">
        <v>6105</v>
      </c>
    </row>
    <row r="5047" spans="9:9">
      <c r="I5047" t="s">
        <v>6106</v>
      </c>
    </row>
    <row r="5048" spans="9:9">
      <c r="I5048" t="s">
        <v>6107</v>
      </c>
    </row>
    <row r="5049" spans="9:9">
      <c r="I5049" t="s">
        <v>6108</v>
      </c>
    </row>
    <row r="5050" spans="9:9">
      <c r="I5050" t="s">
        <v>6109</v>
      </c>
    </row>
    <row r="5051" spans="9:9">
      <c r="I5051" t="s">
        <v>6110</v>
      </c>
    </row>
    <row r="5052" spans="9:9">
      <c r="I5052" t="s">
        <v>6111</v>
      </c>
    </row>
    <row r="5053" spans="9:9">
      <c r="I5053" t="s">
        <v>6112</v>
      </c>
    </row>
    <row r="5054" spans="9:9">
      <c r="I5054" t="s">
        <v>6113</v>
      </c>
    </row>
    <row r="5055" spans="9:9">
      <c r="I5055" t="s">
        <v>6114</v>
      </c>
    </row>
    <row r="5056" spans="9:9">
      <c r="I5056" t="s">
        <v>6115</v>
      </c>
    </row>
    <row r="5057" spans="9:9">
      <c r="I5057" t="s">
        <v>6116</v>
      </c>
    </row>
    <row r="5058" spans="9:9">
      <c r="I5058" t="s">
        <v>6117</v>
      </c>
    </row>
    <row r="5059" spans="9:9">
      <c r="I5059" t="s">
        <v>6118</v>
      </c>
    </row>
    <row r="5060" spans="9:9">
      <c r="I5060" t="s">
        <v>6119</v>
      </c>
    </row>
    <row r="5061" spans="9:9">
      <c r="I5061" t="s">
        <v>6120</v>
      </c>
    </row>
    <row r="5062" spans="9:9">
      <c r="I5062" t="s">
        <v>6121</v>
      </c>
    </row>
    <row r="5063" spans="9:9">
      <c r="I5063" t="s">
        <v>6122</v>
      </c>
    </row>
    <row r="5064" spans="9:9">
      <c r="I5064" t="s">
        <v>6123</v>
      </c>
    </row>
    <row r="5065" spans="9:9">
      <c r="I5065" t="s">
        <v>6124</v>
      </c>
    </row>
    <row r="5066" spans="9:9">
      <c r="I5066" t="s">
        <v>6125</v>
      </c>
    </row>
    <row r="5067" spans="9:9">
      <c r="I5067" t="s">
        <v>6126</v>
      </c>
    </row>
    <row r="5068" spans="9:9">
      <c r="I5068" t="s">
        <v>6127</v>
      </c>
    </row>
    <row r="5069" spans="9:9">
      <c r="I5069" t="s">
        <v>6128</v>
      </c>
    </row>
    <row r="5070" spans="9:9">
      <c r="I5070" t="s">
        <v>6129</v>
      </c>
    </row>
    <row r="5071" spans="9:9">
      <c r="I5071" t="s">
        <v>6130</v>
      </c>
    </row>
    <row r="5072" spans="9:9">
      <c r="I5072" t="s">
        <v>6131</v>
      </c>
    </row>
    <row r="5073" spans="9:9">
      <c r="I5073" t="s">
        <v>6132</v>
      </c>
    </row>
    <row r="5074" spans="9:9">
      <c r="I5074" t="s">
        <v>6133</v>
      </c>
    </row>
    <row r="5075" spans="9:9">
      <c r="I5075" t="s">
        <v>6134</v>
      </c>
    </row>
    <row r="5076" spans="9:9">
      <c r="I5076" t="s">
        <v>6135</v>
      </c>
    </row>
    <row r="5077" spans="9:9">
      <c r="I5077" t="s">
        <v>6136</v>
      </c>
    </row>
    <row r="5078" spans="9:9">
      <c r="I5078" t="s">
        <v>6137</v>
      </c>
    </row>
    <row r="5079" spans="9:9">
      <c r="I5079" t="s">
        <v>6138</v>
      </c>
    </row>
    <row r="5080" spans="9:9">
      <c r="I5080" t="s">
        <v>6139</v>
      </c>
    </row>
    <row r="5081" spans="9:9">
      <c r="I5081" t="s">
        <v>6140</v>
      </c>
    </row>
    <row r="5082" spans="9:9">
      <c r="I5082" t="s">
        <v>6141</v>
      </c>
    </row>
    <row r="5083" spans="9:9">
      <c r="I5083" t="s">
        <v>6142</v>
      </c>
    </row>
    <row r="5084" spans="9:9">
      <c r="I5084" t="s">
        <v>6143</v>
      </c>
    </row>
    <row r="5085" spans="9:9">
      <c r="I5085" t="s">
        <v>6144</v>
      </c>
    </row>
    <row r="5086" spans="9:9">
      <c r="I5086" t="s">
        <v>6145</v>
      </c>
    </row>
    <row r="5087" spans="9:9">
      <c r="I5087" t="s">
        <v>6146</v>
      </c>
    </row>
    <row r="5088" spans="9:9">
      <c r="I5088" t="s">
        <v>6147</v>
      </c>
    </row>
    <row r="5089" spans="9:9">
      <c r="I5089" t="s">
        <v>6148</v>
      </c>
    </row>
    <row r="5090" spans="9:9">
      <c r="I5090" t="s">
        <v>6149</v>
      </c>
    </row>
    <row r="5091" spans="9:9">
      <c r="I5091" t="s">
        <v>6150</v>
      </c>
    </row>
    <row r="5092" spans="9:9">
      <c r="I5092" t="s">
        <v>6151</v>
      </c>
    </row>
    <row r="5093" spans="9:9">
      <c r="I5093" t="s">
        <v>6152</v>
      </c>
    </row>
    <row r="5094" spans="9:9">
      <c r="I5094" t="s">
        <v>6153</v>
      </c>
    </row>
    <row r="5095" spans="9:9">
      <c r="I5095" t="s">
        <v>6154</v>
      </c>
    </row>
    <row r="5096" spans="9:9">
      <c r="I5096" t="s">
        <v>6155</v>
      </c>
    </row>
    <row r="5097" spans="9:9">
      <c r="I5097" t="s">
        <v>6156</v>
      </c>
    </row>
    <row r="5098" spans="9:9">
      <c r="I5098" t="s">
        <v>6157</v>
      </c>
    </row>
    <row r="5099" spans="9:9">
      <c r="I5099" t="s">
        <v>6158</v>
      </c>
    </row>
    <row r="5100" spans="9:9">
      <c r="I5100" t="s">
        <v>6159</v>
      </c>
    </row>
    <row r="5101" spans="9:9">
      <c r="I5101" t="s">
        <v>6160</v>
      </c>
    </row>
    <row r="5102" spans="9:9">
      <c r="I5102" t="s">
        <v>6161</v>
      </c>
    </row>
    <row r="5103" spans="9:9">
      <c r="I5103" t="s">
        <v>6162</v>
      </c>
    </row>
    <row r="5104" spans="9:9">
      <c r="I5104" t="s">
        <v>6163</v>
      </c>
    </row>
    <row r="5105" spans="9:9">
      <c r="I5105" t="s">
        <v>6164</v>
      </c>
    </row>
    <row r="5106" spans="9:9">
      <c r="I5106" t="s">
        <v>6165</v>
      </c>
    </row>
    <row r="5107" spans="9:9">
      <c r="I5107" t="s">
        <v>6166</v>
      </c>
    </row>
    <row r="5108" spans="9:9">
      <c r="I5108" t="s">
        <v>6167</v>
      </c>
    </row>
    <row r="5109" spans="9:9">
      <c r="I5109" t="s">
        <v>6168</v>
      </c>
    </row>
    <row r="5110" spans="9:9">
      <c r="I5110" t="s">
        <v>6169</v>
      </c>
    </row>
    <row r="5111" spans="9:9">
      <c r="I5111" t="s">
        <v>6170</v>
      </c>
    </row>
    <row r="5112" spans="9:9">
      <c r="I5112" t="s">
        <v>6171</v>
      </c>
    </row>
    <row r="5113" spans="9:9">
      <c r="I5113" t="s">
        <v>6172</v>
      </c>
    </row>
    <row r="5114" spans="9:9">
      <c r="I5114" t="s">
        <v>6173</v>
      </c>
    </row>
    <row r="5115" spans="9:9">
      <c r="I5115" t="s">
        <v>6174</v>
      </c>
    </row>
    <row r="5116" spans="9:9">
      <c r="I5116" t="s">
        <v>6175</v>
      </c>
    </row>
    <row r="5117" spans="9:9">
      <c r="I5117" t="s">
        <v>6176</v>
      </c>
    </row>
    <row r="5118" spans="9:9">
      <c r="I5118" t="s">
        <v>6177</v>
      </c>
    </row>
    <row r="5119" spans="9:9">
      <c r="I5119" t="s">
        <v>6178</v>
      </c>
    </row>
    <row r="5120" spans="9:9">
      <c r="I5120" t="s">
        <v>6179</v>
      </c>
    </row>
    <row r="5121" spans="9:9">
      <c r="I5121" t="s">
        <v>6180</v>
      </c>
    </row>
    <row r="5122" spans="9:9">
      <c r="I5122" t="s">
        <v>6181</v>
      </c>
    </row>
    <row r="5123" spans="9:9">
      <c r="I5123" t="s">
        <v>6182</v>
      </c>
    </row>
    <row r="5124" spans="9:9">
      <c r="I5124" t="s">
        <v>6183</v>
      </c>
    </row>
    <row r="5125" spans="9:9">
      <c r="I5125" t="s">
        <v>6184</v>
      </c>
    </row>
    <row r="5126" spans="9:9">
      <c r="I5126" t="s">
        <v>6185</v>
      </c>
    </row>
    <row r="5127" spans="9:9">
      <c r="I5127" t="s">
        <v>6186</v>
      </c>
    </row>
    <row r="5128" spans="9:9">
      <c r="I5128" t="s">
        <v>6187</v>
      </c>
    </row>
    <row r="5129" spans="9:9">
      <c r="I5129" t="s">
        <v>6188</v>
      </c>
    </row>
    <row r="5130" spans="9:9">
      <c r="I5130" t="s">
        <v>6189</v>
      </c>
    </row>
    <row r="5131" spans="9:9">
      <c r="I5131" t="s">
        <v>6190</v>
      </c>
    </row>
    <row r="5132" spans="9:9">
      <c r="I5132" t="s">
        <v>6191</v>
      </c>
    </row>
    <row r="5133" spans="9:9">
      <c r="I5133" t="s">
        <v>6192</v>
      </c>
    </row>
    <row r="5134" spans="9:9">
      <c r="I5134" t="s">
        <v>6193</v>
      </c>
    </row>
    <row r="5135" spans="9:9">
      <c r="I5135" t="s">
        <v>6194</v>
      </c>
    </row>
    <row r="5136" spans="9:9">
      <c r="I5136" t="s">
        <v>6195</v>
      </c>
    </row>
    <row r="5137" spans="9:9">
      <c r="I5137" t="s">
        <v>6196</v>
      </c>
    </row>
    <row r="5138" spans="9:9">
      <c r="I5138" t="s">
        <v>6197</v>
      </c>
    </row>
    <row r="5139" spans="9:9">
      <c r="I5139" t="s">
        <v>6198</v>
      </c>
    </row>
    <row r="5140" spans="9:9">
      <c r="I5140" t="s">
        <v>6199</v>
      </c>
    </row>
    <row r="5141" spans="9:9">
      <c r="I5141" t="s">
        <v>6200</v>
      </c>
    </row>
    <row r="5142" spans="9:9">
      <c r="I5142" t="s">
        <v>6201</v>
      </c>
    </row>
    <row r="5143" spans="9:9">
      <c r="I5143" t="s">
        <v>6202</v>
      </c>
    </row>
    <row r="5144" spans="9:9">
      <c r="I5144" t="s">
        <v>6203</v>
      </c>
    </row>
    <row r="5145" spans="9:9">
      <c r="I5145" t="s">
        <v>6204</v>
      </c>
    </row>
    <row r="5146" spans="9:9">
      <c r="I5146" t="s">
        <v>6205</v>
      </c>
    </row>
    <row r="5147" spans="9:9">
      <c r="I5147" t="s">
        <v>6206</v>
      </c>
    </row>
    <row r="5148" spans="9:9">
      <c r="I5148" t="s">
        <v>6207</v>
      </c>
    </row>
    <row r="5149" spans="9:9">
      <c r="I5149" t="s">
        <v>6208</v>
      </c>
    </row>
    <row r="5150" spans="9:9">
      <c r="I5150" t="s">
        <v>6209</v>
      </c>
    </row>
    <row r="5151" spans="9:9">
      <c r="I5151" t="s">
        <v>6210</v>
      </c>
    </row>
    <row r="5152" spans="9:9">
      <c r="I5152" t="s">
        <v>6211</v>
      </c>
    </row>
    <row r="5153" spans="9:9">
      <c r="I5153" t="s">
        <v>6212</v>
      </c>
    </row>
    <row r="5154" spans="9:9">
      <c r="I5154" t="s">
        <v>6213</v>
      </c>
    </row>
    <row r="5155" spans="9:9">
      <c r="I5155" t="s">
        <v>6214</v>
      </c>
    </row>
    <row r="5156" spans="9:9">
      <c r="I5156" t="s">
        <v>6215</v>
      </c>
    </row>
    <row r="5157" spans="9:9">
      <c r="I5157" t="s">
        <v>6216</v>
      </c>
    </row>
    <row r="5158" spans="9:9">
      <c r="I5158" t="s">
        <v>6217</v>
      </c>
    </row>
    <row r="5159" spans="9:9">
      <c r="I5159" t="s">
        <v>6218</v>
      </c>
    </row>
    <row r="5160" spans="9:9">
      <c r="I5160" t="s">
        <v>6219</v>
      </c>
    </row>
    <row r="5161" spans="9:9">
      <c r="I5161" t="s">
        <v>6220</v>
      </c>
    </row>
    <row r="5162" spans="9:9">
      <c r="I5162" t="s">
        <v>6221</v>
      </c>
    </row>
    <row r="5163" spans="9:9">
      <c r="I5163" t="s">
        <v>6222</v>
      </c>
    </row>
    <row r="5164" spans="9:9">
      <c r="I5164" t="s">
        <v>6223</v>
      </c>
    </row>
    <row r="5165" spans="9:9">
      <c r="I5165" t="s">
        <v>6224</v>
      </c>
    </row>
    <row r="5166" spans="9:9">
      <c r="I5166" t="s">
        <v>6225</v>
      </c>
    </row>
    <row r="5167" spans="9:9">
      <c r="I5167" t="s">
        <v>6226</v>
      </c>
    </row>
    <row r="5168" spans="9:9">
      <c r="I5168" t="s">
        <v>6227</v>
      </c>
    </row>
    <row r="5169" spans="9:9">
      <c r="I5169" t="s">
        <v>6228</v>
      </c>
    </row>
    <row r="5170" spans="9:9">
      <c r="I5170" t="s">
        <v>6229</v>
      </c>
    </row>
    <row r="5171" spans="9:9">
      <c r="I5171" t="s">
        <v>6230</v>
      </c>
    </row>
    <row r="5172" spans="9:9">
      <c r="I5172" t="s">
        <v>6231</v>
      </c>
    </row>
    <row r="5173" spans="9:9">
      <c r="I5173" t="s">
        <v>6232</v>
      </c>
    </row>
    <row r="5174" spans="9:9">
      <c r="I5174" t="s">
        <v>6233</v>
      </c>
    </row>
    <row r="5175" spans="9:9">
      <c r="I5175" t="s">
        <v>6234</v>
      </c>
    </row>
    <row r="5176" spans="9:9">
      <c r="I5176" t="s">
        <v>6235</v>
      </c>
    </row>
    <row r="5177" spans="9:9">
      <c r="I5177" t="s">
        <v>6236</v>
      </c>
    </row>
    <row r="5178" spans="9:9">
      <c r="I5178" t="s">
        <v>6237</v>
      </c>
    </row>
    <row r="5179" spans="9:9">
      <c r="I5179" t="s">
        <v>6238</v>
      </c>
    </row>
    <row r="5180" spans="9:9">
      <c r="I5180" t="s">
        <v>6239</v>
      </c>
    </row>
    <row r="5181" spans="9:9">
      <c r="I5181" t="s">
        <v>6240</v>
      </c>
    </row>
    <row r="5182" spans="9:9">
      <c r="I5182" t="s">
        <v>6241</v>
      </c>
    </row>
    <row r="5183" spans="9:9">
      <c r="I5183" t="s">
        <v>6242</v>
      </c>
    </row>
    <row r="5184" spans="9:9">
      <c r="I5184" t="s">
        <v>6243</v>
      </c>
    </row>
    <row r="5185" spans="9:9">
      <c r="I5185" t="s">
        <v>6244</v>
      </c>
    </row>
    <row r="5186" spans="9:9">
      <c r="I5186" t="s">
        <v>6245</v>
      </c>
    </row>
    <row r="5187" spans="9:9">
      <c r="I5187" t="s">
        <v>6246</v>
      </c>
    </row>
    <row r="5188" spans="9:9">
      <c r="I5188" t="s">
        <v>6247</v>
      </c>
    </row>
    <row r="5189" spans="9:9">
      <c r="I5189" t="s">
        <v>6248</v>
      </c>
    </row>
    <row r="5190" spans="9:9">
      <c r="I5190" t="s">
        <v>6249</v>
      </c>
    </row>
    <row r="5191" spans="9:9">
      <c r="I5191" t="s">
        <v>6250</v>
      </c>
    </row>
    <row r="5192" spans="9:9">
      <c r="I5192" t="s">
        <v>6251</v>
      </c>
    </row>
    <row r="5193" spans="9:9">
      <c r="I5193" t="s">
        <v>6252</v>
      </c>
    </row>
    <row r="5194" spans="9:9">
      <c r="I5194" t="s">
        <v>6253</v>
      </c>
    </row>
    <row r="5195" spans="9:9">
      <c r="I5195" t="s">
        <v>6254</v>
      </c>
    </row>
    <row r="5196" spans="9:9">
      <c r="I5196" t="s">
        <v>6255</v>
      </c>
    </row>
    <row r="5197" spans="9:9">
      <c r="I5197" t="s">
        <v>6256</v>
      </c>
    </row>
    <row r="5198" spans="9:9">
      <c r="I5198" t="s">
        <v>6257</v>
      </c>
    </row>
    <row r="5199" spans="9:9">
      <c r="I5199" t="s">
        <v>6258</v>
      </c>
    </row>
    <row r="5200" spans="9:9">
      <c r="I5200" t="s">
        <v>6259</v>
      </c>
    </row>
    <row r="5201" spans="9:9">
      <c r="I5201" t="s">
        <v>6260</v>
      </c>
    </row>
    <row r="5202" spans="9:9">
      <c r="I5202" t="s">
        <v>6261</v>
      </c>
    </row>
    <row r="5203" spans="9:9">
      <c r="I5203" t="s">
        <v>6262</v>
      </c>
    </row>
    <row r="5204" spans="9:9">
      <c r="I5204" t="s">
        <v>6263</v>
      </c>
    </row>
    <row r="5205" spans="9:9">
      <c r="I5205" t="s">
        <v>6264</v>
      </c>
    </row>
    <row r="5206" spans="9:9">
      <c r="I5206" t="s">
        <v>6265</v>
      </c>
    </row>
    <row r="5207" spans="9:9">
      <c r="I5207" t="s">
        <v>6266</v>
      </c>
    </row>
    <row r="5208" spans="9:9">
      <c r="I5208" t="s">
        <v>6267</v>
      </c>
    </row>
    <row r="5209" spans="9:9">
      <c r="I5209" t="s">
        <v>6268</v>
      </c>
    </row>
    <row r="5210" spans="9:9">
      <c r="I5210" t="s">
        <v>6269</v>
      </c>
    </row>
    <row r="5211" spans="9:9">
      <c r="I5211" t="s">
        <v>6270</v>
      </c>
    </row>
    <row r="5212" spans="9:9">
      <c r="I5212" t="s">
        <v>6271</v>
      </c>
    </row>
    <row r="5213" spans="9:9">
      <c r="I5213" t="s">
        <v>6272</v>
      </c>
    </row>
    <row r="5214" spans="9:9">
      <c r="I5214" t="s">
        <v>6273</v>
      </c>
    </row>
    <row r="5215" spans="9:9">
      <c r="I5215" t="s">
        <v>6274</v>
      </c>
    </row>
    <row r="5216" spans="9:9">
      <c r="I5216" t="s">
        <v>6275</v>
      </c>
    </row>
    <row r="5217" spans="9:9">
      <c r="I5217" t="s">
        <v>6276</v>
      </c>
    </row>
    <row r="5218" spans="9:9">
      <c r="I5218" t="s">
        <v>6277</v>
      </c>
    </row>
    <row r="5219" spans="9:9">
      <c r="I5219" t="s">
        <v>6278</v>
      </c>
    </row>
    <row r="5220" spans="9:9">
      <c r="I5220" t="s">
        <v>6279</v>
      </c>
    </row>
    <row r="5221" spans="9:9">
      <c r="I5221" t="s">
        <v>6280</v>
      </c>
    </row>
    <row r="5222" spans="9:9">
      <c r="I5222" t="s">
        <v>6281</v>
      </c>
    </row>
    <row r="5223" spans="9:9">
      <c r="I5223" t="s">
        <v>6282</v>
      </c>
    </row>
    <row r="5224" spans="9:9">
      <c r="I5224" t="s">
        <v>6283</v>
      </c>
    </row>
    <row r="5225" spans="9:9">
      <c r="I5225" t="s">
        <v>6284</v>
      </c>
    </row>
    <row r="5226" spans="9:9">
      <c r="I5226" t="s">
        <v>6285</v>
      </c>
    </row>
    <row r="5227" spans="9:9">
      <c r="I5227" t="s">
        <v>6286</v>
      </c>
    </row>
    <row r="5228" spans="9:9">
      <c r="I5228" t="s">
        <v>6287</v>
      </c>
    </row>
    <row r="5229" spans="9:9">
      <c r="I5229" t="s">
        <v>6288</v>
      </c>
    </row>
    <row r="5230" spans="9:9">
      <c r="I5230" t="s">
        <v>6289</v>
      </c>
    </row>
    <row r="5231" spans="9:9">
      <c r="I5231" t="s">
        <v>6290</v>
      </c>
    </row>
    <row r="5232" spans="9:9">
      <c r="I5232" t="s">
        <v>6291</v>
      </c>
    </row>
    <row r="5233" spans="9:9">
      <c r="I5233" t="s">
        <v>6292</v>
      </c>
    </row>
    <row r="5234" spans="9:9">
      <c r="I5234" t="s">
        <v>6293</v>
      </c>
    </row>
    <row r="5235" spans="9:9">
      <c r="I5235" t="s">
        <v>6294</v>
      </c>
    </row>
    <row r="5236" spans="9:9">
      <c r="I5236" t="s">
        <v>6295</v>
      </c>
    </row>
    <row r="5237" spans="9:9">
      <c r="I5237" t="s">
        <v>6296</v>
      </c>
    </row>
    <row r="5238" spans="9:9">
      <c r="I5238" t="s">
        <v>6297</v>
      </c>
    </row>
    <row r="5239" spans="9:9">
      <c r="I5239" t="s">
        <v>6298</v>
      </c>
    </row>
    <row r="5240" spans="9:9">
      <c r="I5240" t="s">
        <v>6299</v>
      </c>
    </row>
    <row r="5241" spans="9:9">
      <c r="I5241" t="s">
        <v>6300</v>
      </c>
    </row>
    <row r="5242" spans="9:9">
      <c r="I5242" t="s">
        <v>6301</v>
      </c>
    </row>
    <row r="5243" spans="9:9">
      <c r="I5243" t="s">
        <v>6302</v>
      </c>
    </row>
    <row r="5244" spans="9:9">
      <c r="I5244" t="s">
        <v>6303</v>
      </c>
    </row>
    <row r="5245" spans="9:9">
      <c r="I5245" t="s">
        <v>6304</v>
      </c>
    </row>
    <row r="5246" spans="9:9">
      <c r="I5246" t="s">
        <v>6305</v>
      </c>
    </row>
    <row r="5247" spans="9:9">
      <c r="I5247" t="s">
        <v>6306</v>
      </c>
    </row>
    <row r="5248" spans="9:9">
      <c r="I5248" t="s">
        <v>6307</v>
      </c>
    </row>
    <row r="5249" spans="9:9">
      <c r="I5249" t="s">
        <v>6308</v>
      </c>
    </row>
    <row r="5250" spans="9:9">
      <c r="I5250" t="s">
        <v>6309</v>
      </c>
    </row>
    <row r="5251" spans="9:9">
      <c r="I5251" t="s">
        <v>6310</v>
      </c>
    </row>
    <row r="5252" spans="9:9">
      <c r="I5252" t="s">
        <v>6311</v>
      </c>
    </row>
    <row r="5253" spans="9:9">
      <c r="I5253" t="s">
        <v>6312</v>
      </c>
    </row>
    <row r="5254" spans="9:9">
      <c r="I5254" t="s">
        <v>6313</v>
      </c>
    </row>
    <row r="5255" spans="9:9">
      <c r="I5255" t="s">
        <v>6314</v>
      </c>
    </row>
    <row r="5256" spans="9:9">
      <c r="I5256" t="s">
        <v>6315</v>
      </c>
    </row>
    <row r="5257" spans="9:9">
      <c r="I5257" t="s">
        <v>6316</v>
      </c>
    </row>
    <row r="5258" spans="9:9">
      <c r="I5258" t="s">
        <v>6317</v>
      </c>
    </row>
    <row r="5259" spans="9:9">
      <c r="I5259" t="s">
        <v>6318</v>
      </c>
    </row>
    <row r="5260" spans="9:9">
      <c r="I5260" t="s">
        <v>6319</v>
      </c>
    </row>
    <row r="5261" spans="9:9">
      <c r="I5261" t="s">
        <v>6320</v>
      </c>
    </row>
    <row r="5262" spans="9:9">
      <c r="I5262" t="s">
        <v>6321</v>
      </c>
    </row>
    <row r="5263" spans="9:9">
      <c r="I5263" t="s">
        <v>6322</v>
      </c>
    </row>
    <row r="5264" spans="9:9">
      <c r="I5264" t="s">
        <v>6323</v>
      </c>
    </row>
    <row r="5265" spans="9:9">
      <c r="I5265" t="s">
        <v>6324</v>
      </c>
    </row>
    <row r="5266" spans="9:9">
      <c r="I5266" t="s">
        <v>6325</v>
      </c>
    </row>
    <row r="5267" spans="9:9">
      <c r="I5267" t="s">
        <v>6326</v>
      </c>
    </row>
    <row r="5268" spans="9:9">
      <c r="I5268" t="s">
        <v>6327</v>
      </c>
    </row>
    <row r="5269" spans="9:9">
      <c r="I5269" t="s">
        <v>6328</v>
      </c>
    </row>
    <row r="5270" spans="9:9">
      <c r="I5270" t="s">
        <v>6329</v>
      </c>
    </row>
    <row r="5271" spans="9:9">
      <c r="I5271" t="s">
        <v>6330</v>
      </c>
    </row>
    <row r="5272" spans="9:9">
      <c r="I5272" t="s">
        <v>6331</v>
      </c>
    </row>
    <row r="5273" spans="9:9">
      <c r="I5273" t="s">
        <v>6332</v>
      </c>
    </row>
    <row r="5274" spans="9:9">
      <c r="I5274" t="s">
        <v>6333</v>
      </c>
    </row>
    <row r="5275" spans="9:9">
      <c r="I5275" t="s">
        <v>6334</v>
      </c>
    </row>
    <row r="5276" spans="9:9">
      <c r="I5276" t="s">
        <v>6335</v>
      </c>
    </row>
    <row r="5277" spans="9:9">
      <c r="I5277" t="s">
        <v>6336</v>
      </c>
    </row>
    <row r="5278" spans="9:9">
      <c r="I5278" t="s">
        <v>6337</v>
      </c>
    </row>
    <row r="5279" spans="9:9">
      <c r="I5279" t="s">
        <v>6338</v>
      </c>
    </row>
    <row r="5280" spans="9:9">
      <c r="I5280" t="s">
        <v>6339</v>
      </c>
    </row>
    <row r="5281" spans="9:9">
      <c r="I5281" t="s">
        <v>6340</v>
      </c>
    </row>
    <row r="5282" spans="9:9">
      <c r="I5282" t="s">
        <v>6341</v>
      </c>
    </row>
    <row r="5283" spans="9:9">
      <c r="I5283" t="s">
        <v>6342</v>
      </c>
    </row>
    <row r="5284" spans="9:9">
      <c r="I5284" t="s">
        <v>6343</v>
      </c>
    </row>
    <row r="5285" spans="9:9">
      <c r="I5285" t="s">
        <v>6344</v>
      </c>
    </row>
    <row r="5286" spans="9:9">
      <c r="I5286" t="s">
        <v>6345</v>
      </c>
    </row>
    <row r="5287" spans="9:9">
      <c r="I5287" t="s">
        <v>6346</v>
      </c>
    </row>
    <row r="5288" spans="9:9">
      <c r="I5288" t="s">
        <v>6347</v>
      </c>
    </row>
    <row r="5289" spans="9:9">
      <c r="I5289" t="s">
        <v>6348</v>
      </c>
    </row>
    <row r="5290" spans="9:9">
      <c r="I5290" t="s">
        <v>6349</v>
      </c>
    </row>
    <row r="5291" spans="9:9">
      <c r="I5291" t="s">
        <v>6350</v>
      </c>
    </row>
    <row r="5292" spans="9:9">
      <c r="I5292" t="s">
        <v>6351</v>
      </c>
    </row>
    <row r="5293" spans="9:9">
      <c r="I5293" t="s">
        <v>6352</v>
      </c>
    </row>
    <row r="5294" spans="9:9">
      <c r="I5294" t="s">
        <v>6353</v>
      </c>
    </row>
    <row r="5295" spans="9:9">
      <c r="I5295" t="s">
        <v>6354</v>
      </c>
    </row>
    <row r="5296" spans="9:9">
      <c r="I5296" t="s">
        <v>6355</v>
      </c>
    </row>
    <row r="5297" spans="9:9">
      <c r="I5297" t="s">
        <v>6356</v>
      </c>
    </row>
    <row r="5298" spans="9:9">
      <c r="I5298" t="s">
        <v>6357</v>
      </c>
    </row>
    <row r="5299" spans="9:9">
      <c r="I5299" t="s">
        <v>6358</v>
      </c>
    </row>
    <row r="5300" spans="9:9">
      <c r="I5300" t="s">
        <v>6359</v>
      </c>
    </row>
    <row r="5301" spans="9:9">
      <c r="I5301" t="s">
        <v>6360</v>
      </c>
    </row>
    <row r="5302" spans="9:9">
      <c r="I5302" t="s">
        <v>6361</v>
      </c>
    </row>
    <row r="5303" spans="9:9">
      <c r="I5303" t="s">
        <v>6362</v>
      </c>
    </row>
    <row r="5304" spans="9:9">
      <c r="I5304" t="s">
        <v>6363</v>
      </c>
    </row>
    <row r="5305" spans="9:9">
      <c r="I5305" t="s">
        <v>6364</v>
      </c>
    </row>
    <row r="5306" spans="9:9">
      <c r="I5306" t="s">
        <v>6365</v>
      </c>
    </row>
    <row r="5307" spans="9:9">
      <c r="I5307" t="s">
        <v>6366</v>
      </c>
    </row>
    <row r="5308" spans="9:9">
      <c r="I5308" t="s">
        <v>6367</v>
      </c>
    </row>
    <row r="5309" spans="9:9">
      <c r="I5309" t="s">
        <v>6368</v>
      </c>
    </row>
    <row r="5310" spans="9:9">
      <c r="I5310" t="s">
        <v>6369</v>
      </c>
    </row>
    <row r="5311" spans="9:9">
      <c r="I5311" t="s">
        <v>6370</v>
      </c>
    </row>
    <row r="5312" spans="9:9">
      <c r="I5312" t="s">
        <v>6371</v>
      </c>
    </row>
    <row r="5313" spans="9:9">
      <c r="I5313" t="s">
        <v>6372</v>
      </c>
    </row>
    <row r="5314" spans="9:9">
      <c r="I5314" t="s">
        <v>6373</v>
      </c>
    </row>
    <row r="5315" spans="9:9">
      <c r="I5315" t="s">
        <v>6374</v>
      </c>
    </row>
    <row r="5316" spans="9:9">
      <c r="I5316" t="s">
        <v>6375</v>
      </c>
    </row>
    <row r="5317" spans="9:9">
      <c r="I5317" t="s">
        <v>6376</v>
      </c>
    </row>
    <row r="5318" spans="9:9">
      <c r="I5318" t="s">
        <v>6377</v>
      </c>
    </row>
    <row r="5319" spans="9:9">
      <c r="I5319" t="s">
        <v>6378</v>
      </c>
    </row>
    <row r="5320" spans="9:9">
      <c r="I5320" t="s">
        <v>6379</v>
      </c>
    </row>
    <row r="5321" spans="9:9">
      <c r="I5321" t="s">
        <v>6380</v>
      </c>
    </row>
    <row r="5322" spans="9:9">
      <c r="I5322" t="s">
        <v>6381</v>
      </c>
    </row>
    <row r="5323" spans="9:9">
      <c r="I5323" t="s">
        <v>6382</v>
      </c>
    </row>
    <row r="5324" spans="9:9">
      <c r="I5324" t="s">
        <v>6383</v>
      </c>
    </row>
    <row r="5325" spans="9:9">
      <c r="I5325" t="s">
        <v>6384</v>
      </c>
    </row>
    <row r="5326" spans="9:9">
      <c r="I5326" t="s">
        <v>6385</v>
      </c>
    </row>
    <row r="5327" spans="9:9">
      <c r="I5327" t="s">
        <v>6386</v>
      </c>
    </row>
    <row r="5328" spans="9:9">
      <c r="I5328" t="s">
        <v>6387</v>
      </c>
    </row>
    <row r="5329" spans="9:9">
      <c r="I5329" t="s">
        <v>6388</v>
      </c>
    </row>
    <row r="5330" spans="9:9">
      <c r="I5330" t="s">
        <v>6389</v>
      </c>
    </row>
    <row r="5331" spans="9:9">
      <c r="I5331" t="s">
        <v>6390</v>
      </c>
    </row>
    <row r="5332" spans="9:9">
      <c r="I5332" t="s">
        <v>6391</v>
      </c>
    </row>
    <row r="5333" spans="9:9">
      <c r="I5333" t="s">
        <v>6392</v>
      </c>
    </row>
    <row r="5334" spans="9:9">
      <c r="I5334" t="s">
        <v>6393</v>
      </c>
    </row>
    <row r="5335" spans="9:9">
      <c r="I5335" t="s">
        <v>6394</v>
      </c>
    </row>
    <row r="5336" spans="9:9">
      <c r="I5336" t="s">
        <v>6395</v>
      </c>
    </row>
    <row r="5337" spans="9:9">
      <c r="I5337" t="s">
        <v>6396</v>
      </c>
    </row>
    <row r="5338" spans="9:9">
      <c r="I5338" t="s">
        <v>6397</v>
      </c>
    </row>
    <row r="5339" spans="9:9">
      <c r="I5339" t="s">
        <v>6398</v>
      </c>
    </row>
    <row r="5340" spans="9:9">
      <c r="I5340" t="s">
        <v>6399</v>
      </c>
    </row>
    <row r="5341" spans="9:9">
      <c r="I5341" t="s">
        <v>6400</v>
      </c>
    </row>
    <row r="5342" spans="9:9">
      <c r="I5342" t="s">
        <v>6401</v>
      </c>
    </row>
    <row r="5343" spans="9:9">
      <c r="I5343" t="s">
        <v>6402</v>
      </c>
    </row>
    <row r="5344" spans="9:9">
      <c r="I5344" t="s">
        <v>6403</v>
      </c>
    </row>
    <row r="5345" spans="9:9">
      <c r="I5345" t="s">
        <v>6404</v>
      </c>
    </row>
    <row r="5346" spans="9:9">
      <c r="I5346" t="s">
        <v>6405</v>
      </c>
    </row>
    <row r="5347" spans="9:9">
      <c r="I5347" t="s">
        <v>6406</v>
      </c>
    </row>
    <row r="5348" spans="9:9">
      <c r="I5348" t="s">
        <v>6407</v>
      </c>
    </row>
    <row r="5349" spans="9:9">
      <c r="I5349" t="s">
        <v>6408</v>
      </c>
    </row>
    <row r="5350" spans="9:9">
      <c r="I5350" t="s">
        <v>6409</v>
      </c>
    </row>
    <row r="5351" spans="9:9">
      <c r="I5351" t="s">
        <v>6410</v>
      </c>
    </row>
    <row r="5352" spans="9:9">
      <c r="I5352" t="s">
        <v>6411</v>
      </c>
    </row>
    <row r="5353" spans="9:9">
      <c r="I5353" t="s">
        <v>6412</v>
      </c>
    </row>
    <row r="5354" spans="9:9">
      <c r="I5354" t="s">
        <v>6413</v>
      </c>
    </row>
    <row r="5355" spans="9:9">
      <c r="I5355" t="s">
        <v>6414</v>
      </c>
    </row>
    <row r="5356" spans="9:9">
      <c r="I5356" t="s">
        <v>6415</v>
      </c>
    </row>
    <row r="5357" spans="9:9">
      <c r="I5357" t="s">
        <v>6416</v>
      </c>
    </row>
    <row r="5358" spans="9:9">
      <c r="I5358" t="s">
        <v>6417</v>
      </c>
    </row>
    <row r="5359" spans="9:9">
      <c r="I5359" t="s">
        <v>6418</v>
      </c>
    </row>
    <row r="5360" spans="9:9">
      <c r="I5360" t="s">
        <v>6419</v>
      </c>
    </row>
    <row r="5361" spans="9:9">
      <c r="I5361" t="s">
        <v>6420</v>
      </c>
    </row>
    <row r="5362" spans="9:9">
      <c r="I5362" t="s">
        <v>6421</v>
      </c>
    </row>
    <row r="5363" spans="9:9">
      <c r="I5363" t="s">
        <v>6422</v>
      </c>
    </row>
    <row r="5364" spans="9:9">
      <c r="I5364" t="s">
        <v>6423</v>
      </c>
    </row>
    <row r="5365" spans="9:9">
      <c r="I5365" t="s">
        <v>6424</v>
      </c>
    </row>
    <row r="5366" spans="9:9">
      <c r="I5366" t="s">
        <v>6425</v>
      </c>
    </row>
    <row r="5367" spans="9:9">
      <c r="I5367" t="s">
        <v>6426</v>
      </c>
    </row>
    <row r="5368" spans="9:9">
      <c r="I5368" t="s">
        <v>6427</v>
      </c>
    </row>
    <row r="5369" spans="9:9">
      <c r="I5369" t="s">
        <v>6428</v>
      </c>
    </row>
    <row r="5370" spans="9:9">
      <c r="I5370" t="s">
        <v>6429</v>
      </c>
    </row>
    <row r="5371" spans="9:9">
      <c r="I5371" t="s">
        <v>6430</v>
      </c>
    </row>
    <row r="5372" spans="9:9">
      <c r="I5372" t="s">
        <v>6431</v>
      </c>
    </row>
    <row r="5373" spans="9:9">
      <c r="I5373" t="s">
        <v>6432</v>
      </c>
    </row>
    <row r="5374" spans="9:9">
      <c r="I5374" t="s">
        <v>6433</v>
      </c>
    </row>
    <row r="5375" spans="9:9">
      <c r="I5375" t="s">
        <v>6434</v>
      </c>
    </row>
    <row r="5376" spans="9:9">
      <c r="I5376" t="s">
        <v>6435</v>
      </c>
    </row>
    <row r="5377" spans="9:9">
      <c r="I5377" t="s">
        <v>6436</v>
      </c>
    </row>
    <row r="5378" spans="9:9">
      <c r="I5378" t="s">
        <v>6437</v>
      </c>
    </row>
    <row r="5379" spans="9:9">
      <c r="I5379" t="s">
        <v>6438</v>
      </c>
    </row>
    <row r="5380" spans="9:9">
      <c r="I5380" t="s">
        <v>6439</v>
      </c>
    </row>
    <row r="5381" spans="9:9">
      <c r="I5381" t="s">
        <v>6440</v>
      </c>
    </row>
    <row r="5382" spans="9:9">
      <c r="I5382" t="s">
        <v>6441</v>
      </c>
    </row>
    <row r="5383" spans="9:9">
      <c r="I5383" t="s">
        <v>6442</v>
      </c>
    </row>
    <row r="5384" spans="9:9">
      <c r="I5384" t="s">
        <v>6443</v>
      </c>
    </row>
    <row r="5385" spans="9:9">
      <c r="I5385" t="s">
        <v>6444</v>
      </c>
    </row>
    <row r="5386" spans="9:9">
      <c r="I5386" t="s">
        <v>6445</v>
      </c>
    </row>
    <row r="5387" spans="9:9">
      <c r="I5387" t="s">
        <v>6446</v>
      </c>
    </row>
    <row r="5388" spans="9:9">
      <c r="I5388" t="s">
        <v>6447</v>
      </c>
    </row>
    <row r="5389" spans="9:9">
      <c r="I5389" t="s">
        <v>6448</v>
      </c>
    </row>
    <row r="5390" spans="9:9">
      <c r="I5390" t="s">
        <v>6449</v>
      </c>
    </row>
    <row r="5391" spans="9:9">
      <c r="I5391" t="s">
        <v>6450</v>
      </c>
    </row>
    <row r="5392" spans="9:9">
      <c r="I5392" t="s">
        <v>6451</v>
      </c>
    </row>
    <row r="5393" spans="9:9">
      <c r="I5393" t="s">
        <v>6452</v>
      </c>
    </row>
    <row r="5394" spans="9:9">
      <c r="I5394" t="s">
        <v>6453</v>
      </c>
    </row>
    <row r="5395" spans="9:9">
      <c r="I5395" t="s">
        <v>6454</v>
      </c>
    </row>
    <row r="5396" spans="9:9">
      <c r="I5396" t="s">
        <v>6455</v>
      </c>
    </row>
    <row r="5397" spans="9:9">
      <c r="I5397" t="s">
        <v>6456</v>
      </c>
    </row>
    <row r="5398" spans="9:9">
      <c r="I5398" t="s">
        <v>6457</v>
      </c>
    </row>
    <row r="5399" spans="9:9">
      <c r="I5399" t="s">
        <v>6458</v>
      </c>
    </row>
    <row r="5400" spans="9:9">
      <c r="I5400" t="s">
        <v>6459</v>
      </c>
    </row>
    <row r="5401" spans="9:9">
      <c r="I5401" t="s">
        <v>6460</v>
      </c>
    </row>
    <row r="5402" spans="9:9">
      <c r="I5402" t="s">
        <v>6461</v>
      </c>
    </row>
    <row r="5403" spans="9:9">
      <c r="I5403" t="s">
        <v>6462</v>
      </c>
    </row>
    <row r="5404" spans="9:9">
      <c r="I5404" t="s">
        <v>6463</v>
      </c>
    </row>
    <row r="5405" spans="9:9">
      <c r="I5405" t="s">
        <v>6464</v>
      </c>
    </row>
    <row r="5406" spans="9:9">
      <c r="I5406" t="s">
        <v>6465</v>
      </c>
    </row>
    <row r="5407" spans="9:9">
      <c r="I5407" t="s">
        <v>6466</v>
      </c>
    </row>
    <row r="5408" spans="9:9">
      <c r="I5408" t="s">
        <v>6467</v>
      </c>
    </row>
    <row r="5409" spans="9:9">
      <c r="I5409" t="s">
        <v>6468</v>
      </c>
    </row>
    <row r="5410" spans="9:9">
      <c r="I5410" t="s">
        <v>6469</v>
      </c>
    </row>
    <row r="5411" spans="9:9">
      <c r="I5411" t="s">
        <v>6470</v>
      </c>
    </row>
    <row r="5412" spans="9:9">
      <c r="I5412" t="s">
        <v>6471</v>
      </c>
    </row>
    <row r="5413" spans="9:9">
      <c r="I5413" t="s">
        <v>6472</v>
      </c>
    </row>
    <row r="5414" spans="9:9">
      <c r="I5414" t="s">
        <v>6473</v>
      </c>
    </row>
    <row r="5415" spans="9:9">
      <c r="I5415" t="s">
        <v>6474</v>
      </c>
    </row>
    <row r="5416" spans="9:9">
      <c r="I5416" t="s">
        <v>6475</v>
      </c>
    </row>
    <row r="5417" spans="9:9">
      <c r="I5417" t="s">
        <v>6476</v>
      </c>
    </row>
    <row r="5418" spans="9:9">
      <c r="I5418" t="s">
        <v>6477</v>
      </c>
    </row>
    <row r="5419" spans="9:9">
      <c r="I5419" t="s">
        <v>6478</v>
      </c>
    </row>
    <row r="5420" spans="9:9">
      <c r="I5420" t="s">
        <v>6479</v>
      </c>
    </row>
    <row r="5421" spans="9:9">
      <c r="I5421" t="s">
        <v>6480</v>
      </c>
    </row>
    <row r="5422" spans="9:9">
      <c r="I5422" t="s">
        <v>6481</v>
      </c>
    </row>
    <row r="5423" spans="9:9">
      <c r="I5423" t="s">
        <v>6482</v>
      </c>
    </row>
    <row r="5424" spans="9:9">
      <c r="I5424" t="s">
        <v>6483</v>
      </c>
    </row>
    <row r="5425" spans="9:9">
      <c r="I5425" t="s">
        <v>6484</v>
      </c>
    </row>
    <row r="5426" spans="9:9">
      <c r="I5426" t="s">
        <v>6485</v>
      </c>
    </row>
    <row r="5427" spans="9:9">
      <c r="I5427" t="s">
        <v>6486</v>
      </c>
    </row>
    <row r="5428" spans="9:9">
      <c r="I5428" t="s">
        <v>6487</v>
      </c>
    </row>
    <row r="5429" spans="9:9">
      <c r="I5429" t="s">
        <v>6488</v>
      </c>
    </row>
    <row r="5430" spans="9:9">
      <c r="I5430" t="s">
        <v>6489</v>
      </c>
    </row>
    <row r="5431" spans="9:9">
      <c r="I5431" t="s">
        <v>6490</v>
      </c>
    </row>
    <row r="5432" spans="9:9">
      <c r="I5432" t="s">
        <v>6491</v>
      </c>
    </row>
    <row r="5433" spans="9:9">
      <c r="I5433" t="s">
        <v>6492</v>
      </c>
    </row>
    <row r="5434" spans="9:9">
      <c r="I5434" t="s">
        <v>6493</v>
      </c>
    </row>
    <row r="5435" spans="9:9">
      <c r="I5435" t="s">
        <v>6494</v>
      </c>
    </row>
    <row r="5436" spans="9:9">
      <c r="I5436" t="s">
        <v>6495</v>
      </c>
    </row>
    <row r="5437" spans="9:9">
      <c r="I5437" t="s">
        <v>6496</v>
      </c>
    </row>
    <row r="5438" spans="9:9">
      <c r="I5438" t="s">
        <v>6497</v>
      </c>
    </row>
    <row r="5439" spans="9:9">
      <c r="I5439" t="s">
        <v>6498</v>
      </c>
    </row>
    <row r="5440" spans="9:9">
      <c r="I5440" t="s">
        <v>6499</v>
      </c>
    </row>
    <row r="5441" spans="9:9">
      <c r="I5441" t="s">
        <v>6500</v>
      </c>
    </row>
    <row r="5442" spans="9:9">
      <c r="I5442" t="s">
        <v>6501</v>
      </c>
    </row>
    <row r="5443" spans="9:9">
      <c r="I5443" t="s">
        <v>6502</v>
      </c>
    </row>
    <row r="5444" spans="9:9">
      <c r="I5444" t="s">
        <v>6503</v>
      </c>
    </row>
    <row r="5445" spans="9:9">
      <c r="I5445" t="s">
        <v>6504</v>
      </c>
    </row>
    <row r="5446" spans="9:9">
      <c r="I5446" t="s">
        <v>6505</v>
      </c>
    </row>
    <row r="5447" spans="9:9">
      <c r="I5447" t="s">
        <v>6506</v>
      </c>
    </row>
    <row r="5448" spans="9:9">
      <c r="I5448" t="s">
        <v>6507</v>
      </c>
    </row>
    <row r="5449" spans="9:9">
      <c r="I5449" t="s">
        <v>6508</v>
      </c>
    </row>
    <row r="5450" spans="9:9">
      <c r="I5450" t="s">
        <v>6509</v>
      </c>
    </row>
    <row r="5451" spans="9:9">
      <c r="I5451" t="s">
        <v>6510</v>
      </c>
    </row>
    <row r="5452" spans="9:9">
      <c r="I5452" t="s">
        <v>6511</v>
      </c>
    </row>
    <row r="5453" spans="9:9">
      <c r="I5453" t="s">
        <v>6512</v>
      </c>
    </row>
    <row r="5454" spans="9:9">
      <c r="I5454" t="s">
        <v>6513</v>
      </c>
    </row>
    <row r="5455" spans="9:9">
      <c r="I5455" t="s">
        <v>6514</v>
      </c>
    </row>
    <row r="5456" spans="9:9">
      <c r="I5456" t="s">
        <v>6515</v>
      </c>
    </row>
    <row r="5457" spans="9:9">
      <c r="I5457" t="s">
        <v>6516</v>
      </c>
    </row>
    <row r="5458" spans="9:9">
      <c r="I5458" t="s">
        <v>6517</v>
      </c>
    </row>
    <row r="5459" spans="9:9">
      <c r="I5459" t="s">
        <v>6518</v>
      </c>
    </row>
    <row r="5460" spans="9:9">
      <c r="I5460" t="s">
        <v>6519</v>
      </c>
    </row>
    <row r="5461" spans="9:9">
      <c r="I5461" t="s">
        <v>6520</v>
      </c>
    </row>
    <row r="5462" spans="9:9">
      <c r="I5462" t="s">
        <v>6521</v>
      </c>
    </row>
    <row r="5463" spans="9:9">
      <c r="I5463" t="s">
        <v>6522</v>
      </c>
    </row>
    <row r="5464" spans="9:9">
      <c r="I5464" t="s">
        <v>6523</v>
      </c>
    </row>
    <row r="5465" spans="9:9">
      <c r="I5465" t="s">
        <v>6524</v>
      </c>
    </row>
    <row r="5466" spans="9:9">
      <c r="I5466" t="s">
        <v>6525</v>
      </c>
    </row>
    <row r="5467" spans="9:9">
      <c r="I5467" t="s">
        <v>6526</v>
      </c>
    </row>
    <row r="5468" spans="9:9">
      <c r="I5468" t="s">
        <v>6527</v>
      </c>
    </row>
    <row r="5469" spans="9:9">
      <c r="I5469" t="s">
        <v>6528</v>
      </c>
    </row>
    <row r="5470" spans="9:9">
      <c r="I5470" t="s">
        <v>6529</v>
      </c>
    </row>
    <row r="5471" spans="9:9">
      <c r="I5471" t="s">
        <v>6530</v>
      </c>
    </row>
    <row r="5472" spans="9:9">
      <c r="I5472" t="s">
        <v>6531</v>
      </c>
    </row>
    <row r="5473" spans="9:9">
      <c r="I5473" t="s">
        <v>6532</v>
      </c>
    </row>
    <row r="5474" spans="9:9">
      <c r="I5474" t="s">
        <v>6533</v>
      </c>
    </row>
    <row r="5475" spans="9:9">
      <c r="I5475" t="s">
        <v>6534</v>
      </c>
    </row>
    <row r="5476" spans="9:9">
      <c r="I5476" t="s">
        <v>6535</v>
      </c>
    </row>
    <row r="5477" spans="9:9">
      <c r="I5477" t="s">
        <v>6536</v>
      </c>
    </row>
    <row r="5478" spans="9:9">
      <c r="I5478" t="s">
        <v>6537</v>
      </c>
    </row>
    <row r="5479" spans="9:9">
      <c r="I5479" t="s">
        <v>6538</v>
      </c>
    </row>
    <row r="5480" spans="9:9">
      <c r="I5480" t="s">
        <v>6539</v>
      </c>
    </row>
    <row r="5481" spans="9:9">
      <c r="I5481" t="s">
        <v>6540</v>
      </c>
    </row>
    <row r="5482" spans="9:9">
      <c r="I5482" t="s">
        <v>6541</v>
      </c>
    </row>
    <row r="5483" spans="9:9">
      <c r="I5483" t="s">
        <v>6542</v>
      </c>
    </row>
    <row r="5484" spans="9:9">
      <c r="I5484" t="s">
        <v>6543</v>
      </c>
    </row>
    <row r="5485" spans="9:9">
      <c r="I5485" t="s">
        <v>6544</v>
      </c>
    </row>
    <row r="5486" spans="9:9">
      <c r="I5486" t="s">
        <v>6545</v>
      </c>
    </row>
    <row r="5487" spans="9:9">
      <c r="I5487" t="s">
        <v>6546</v>
      </c>
    </row>
    <row r="5488" spans="9:9">
      <c r="I5488" t="s">
        <v>6547</v>
      </c>
    </row>
    <row r="5489" spans="9:9">
      <c r="I5489" t="s">
        <v>6548</v>
      </c>
    </row>
    <row r="5490" spans="9:9">
      <c r="I5490" t="s">
        <v>6549</v>
      </c>
    </row>
    <row r="5491" spans="9:9">
      <c r="I5491" t="s">
        <v>6550</v>
      </c>
    </row>
    <row r="5492" spans="9:9">
      <c r="I5492" t="s">
        <v>6551</v>
      </c>
    </row>
    <row r="5493" spans="9:9">
      <c r="I5493" t="s">
        <v>6552</v>
      </c>
    </row>
    <row r="5494" spans="9:9">
      <c r="I5494" t="s">
        <v>6553</v>
      </c>
    </row>
    <row r="5495" spans="9:9">
      <c r="I5495" t="s">
        <v>6554</v>
      </c>
    </row>
    <row r="5496" spans="9:9">
      <c r="I5496" t="s">
        <v>6555</v>
      </c>
    </row>
    <row r="5497" spans="9:9">
      <c r="I5497" t="s">
        <v>6556</v>
      </c>
    </row>
    <row r="5498" spans="9:9">
      <c r="I5498" t="s">
        <v>6557</v>
      </c>
    </row>
    <row r="5499" spans="9:9">
      <c r="I5499" t="s">
        <v>6558</v>
      </c>
    </row>
    <row r="5500" spans="9:9">
      <c r="I5500" t="s">
        <v>6559</v>
      </c>
    </row>
    <row r="5501" spans="9:9">
      <c r="I5501" t="s">
        <v>6560</v>
      </c>
    </row>
    <row r="5502" spans="9:9">
      <c r="I5502" t="s">
        <v>6561</v>
      </c>
    </row>
    <row r="5503" spans="9:9">
      <c r="I5503" t="s">
        <v>6562</v>
      </c>
    </row>
    <row r="5504" spans="9:9">
      <c r="I5504" t="s">
        <v>6563</v>
      </c>
    </row>
    <row r="5505" spans="9:9">
      <c r="I5505" t="s">
        <v>6564</v>
      </c>
    </row>
    <row r="5506" spans="9:9">
      <c r="I5506" t="s">
        <v>6565</v>
      </c>
    </row>
    <row r="5507" spans="9:9">
      <c r="I5507" t="s">
        <v>6566</v>
      </c>
    </row>
    <row r="5508" spans="9:9">
      <c r="I5508" t="s">
        <v>6567</v>
      </c>
    </row>
    <row r="5509" spans="9:9">
      <c r="I5509" t="s">
        <v>6568</v>
      </c>
    </row>
    <row r="5510" spans="9:9">
      <c r="I5510" t="s">
        <v>6569</v>
      </c>
    </row>
    <row r="5511" spans="9:9">
      <c r="I5511" t="s">
        <v>6570</v>
      </c>
    </row>
    <row r="5512" spans="9:9">
      <c r="I5512" t="s">
        <v>6571</v>
      </c>
    </row>
    <row r="5513" spans="9:9">
      <c r="I5513" t="s">
        <v>6572</v>
      </c>
    </row>
    <row r="5514" spans="9:9">
      <c r="I5514" t="s">
        <v>6573</v>
      </c>
    </row>
    <row r="5515" spans="9:9">
      <c r="I5515" t="s">
        <v>6574</v>
      </c>
    </row>
    <row r="5516" spans="9:9">
      <c r="I5516" t="s">
        <v>6575</v>
      </c>
    </row>
    <row r="5517" spans="9:9">
      <c r="I5517" t="s">
        <v>6576</v>
      </c>
    </row>
    <row r="5518" spans="9:9">
      <c r="I5518" t="s">
        <v>6577</v>
      </c>
    </row>
    <row r="5519" spans="9:9">
      <c r="I5519" t="s">
        <v>6578</v>
      </c>
    </row>
    <row r="5520" spans="9:9">
      <c r="I5520" t="s">
        <v>6579</v>
      </c>
    </row>
    <row r="5521" spans="9:9">
      <c r="I5521" t="s">
        <v>6580</v>
      </c>
    </row>
    <row r="5522" spans="9:9">
      <c r="I5522" t="s">
        <v>6581</v>
      </c>
    </row>
    <row r="5523" spans="9:9">
      <c r="I5523" t="s">
        <v>6582</v>
      </c>
    </row>
    <row r="5524" spans="9:9">
      <c r="I5524" t="s">
        <v>6583</v>
      </c>
    </row>
    <row r="5525" spans="9:9">
      <c r="I5525" t="s">
        <v>6584</v>
      </c>
    </row>
    <row r="5526" spans="9:9">
      <c r="I5526" t="s">
        <v>6585</v>
      </c>
    </row>
    <row r="5527" spans="9:9">
      <c r="I5527" t="s">
        <v>6586</v>
      </c>
    </row>
    <row r="5528" spans="9:9">
      <c r="I5528" t="s">
        <v>6587</v>
      </c>
    </row>
    <row r="5529" spans="9:9">
      <c r="I5529" t="s">
        <v>6588</v>
      </c>
    </row>
    <row r="5530" spans="9:9">
      <c r="I5530" t="s">
        <v>6589</v>
      </c>
    </row>
    <row r="5531" spans="9:9">
      <c r="I5531" t="s">
        <v>6590</v>
      </c>
    </row>
    <row r="5532" spans="9:9">
      <c r="I5532" t="s">
        <v>6591</v>
      </c>
    </row>
    <row r="5533" spans="9:9">
      <c r="I5533" t="s">
        <v>6592</v>
      </c>
    </row>
    <row r="5534" spans="9:9">
      <c r="I5534" t="s">
        <v>6593</v>
      </c>
    </row>
    <row r="5535" spans="9:9">
      <c r="I5535" t="s">
        <v>6594</v>
      </c>
    </row>
    <row r="5536" spans="9:9">
      <c r="I5536" t="s">
        <v>6595</v>
      </c>
    </row>
    <row r="5537" spans="9:9">
      <c r="I5537" t="s">
        <v>6596</v>
      </c>
    </row>
    <row r="5538" spans="9:9">
      <c r="I5538" t="s">
        <v>6597</v>
      </c>
    </row>
    <row r="5539" spans="9:9">
      <c r="I5539" t="s">
        <v>6598</v>
      </c>
    </row>
    <row r="5540" spans="9:9">
      <c r="I5540" t="s">
        <v>6599</v>
      </c>
    </row>
    <row r="5541" spans="9:9">
      <c r="I5541" t="s">
        <v>6600</v>
      </c>
    </row>
    <row r="5542" spans="9:9">
      <c r="I5542" t="s">
        <v>6601</v>
      </c>
    </row>
    <row r="5543" spans="9:9">
      <c r="I5543" t="s">
        <v>6602</v>
      </c>
    </row>
    <row r="5544" spans="9:9">
      <c r="I5544" t="s">
        <v>6603</v>
      </c>
    </row>
    <row r="5545" spans="9:9">
      <c r="I5545" t="s">
        <v>6604</v>
      </c>
    </row>
    <row r="5546" spans="9:9">
      <c r="I5546" t="s">
        <v>6605</v>
      </c>
    </row>
    <row r="5547" spans="9:9">
      <c r="I5547" t="s">
        <v>6606</v>
      </c>
    </row>
    <row r="5548" spans="9:9">
      <c r="I5548" t="s">
        <v>6607</v>
      </c>
    </row>
    <row r="5549" spans="9:9">
      <c r="I5549" t="s">
        <v>6608</v>
      </c>
    </row>
    <row r="5550" spans="9:9">
      <c r="I5550" t="s">
        <v>6609</v>
      </c>
    </row>
    <row r="5551" spans="9:9">
      <c r="I5551" t="s">
        <v>6610</v>
      </c>
    </row>
    <row r="5552" spans="9:9">
      <c r="I5552" t="s">
        <v>6611</v>
      </c>
    </row>
    <row r="5553" spans="9:9">
      <c r="I5553" t="s">
        <v>6612</v>
      </c>
    </row>
    <row r="5554" spans="9:9">
      <c r="I5554" t="s">
        <v>6613</v>
      </c>
    </row>
    <row r="5555" spans="9:9">
      <c r="I5555" t="s">
        <v>6614</v>
      </c>
    </row>
    <row r="5556" spans="9:9">
      <c r="I5556" t="s">
        <v>6615</v>
      </c>
    </row>
    <row r="5557" spans="9:9">
      <c r="I5557" t="s">
        <v>6616</v>
      </c>
    </row>
    <row r="5558" spans="9:9">
      <c r="I5558" t="s">
        <v>6617</v>
      </c>
    </row>
    <row r="5559" spans="9:9">
      <c r="I5559" t="s">
        <v>6618</v>
      </c>
    </row>
    <row r="5560" spans="9:9">
      <c r="I5560" t="s">
        <v>6619</v>
      </c>
    </row>
    <row r="5561" spans="9:9">
      <c r="I5561" t="s">
        <v>6620</v>
      </c>
    </row>
    <row r="5562" spans="9:9">
      <c r="I5562" t="s">
        <v>6621</v>
      </c>
    </row>
    <row r="5563" spans="9:9">
      <c r="I5563" t="s">
        <v>6622</v>
      </c>
    </row>
    <row r="5564" spans="9:9">
      <c r="I5564" t="s">
        <v>6623</v>
      </c>
    </row>
    <row r="5565" spans="9:9">
      <c r="I5565" t="s">
        <v>6624</v>
      </c>
    </row>
    <row r="5566" spans="9:9">
      <c r="I5566" t="s">
        <v>6625</v>
      </c>
    </row>
    <row r="5567" spans="9:9">
      <c r="I5567" t="s">
        <v>6626</v>
      </c>
    </row>
    <row r="5568" spans="9:9">
      <c r="I5568" t="s">
        <v>6627</v>
      </c>
    </row>
    <row r="5569" spans="9:9">
      <c r="I5569" t="s">
        <v>6628</v>
      </c>
    </row>
    <row r="5570" spans="9:9">
      <c r="I5570" t="s">
        <v>6629</v>
      </c>
    </row>
    <row r="5571" spans="9:9">
      <c r="I5571" t="s">
        <v>6630</v>
      </c>
    </row>
    <row r="5572" spans="9:9">
      <c r="I5572" t="s">
        <v>6631</v>
      </c>
    </row>
    <row r="5573" spans="9:9">
      <c r="I5573" t="s">
        <v>6632</v>
      </c>
    </row>
    <row r="5574" spans="9:9">
      <c r="I5574" t="s">
        <v>6633</v>
      </c>
    </row>
    <row r="5575" spans="9:9">
      <c r="I5575" t="s">
        <v>6634</v>
      </c>
    </row>
    <row r="5576" spans="9:9">
      <c r="I5576" t="s">
        <v>6635</v>
      </c>
    </row>
    <row r="5577" spans="9:9">
      <c r="I5577" t="s">
        <v>6636</v>
      </c>
    </row>
    <row r="5578" spans="9:9">
      <c r="I5578" t="s">
        <v>6637</v>
      </c>
    </row>
    <row r="5579" spans="9:9">
      <c r="I5579" t="s">
        <v>6638</v>
      </c>
    </row>
    <row r="5580" spans="9:9">
      <c r="I5580" t="s">
        <v>6639</v>
      </c>
    </row>
    <row r="5581" spans="9:9">
      <c r="I5581" t="s">
        <v>6640</v>
      </c>
    </row>
    <row r="5582" spans="9:9">
      <c r="I5582" t="s">
        <v>6641</v>
      </c>
    </row>
    <row r="5583" spans="9:9">
      <c r="I5583" t="s">
        <v>6642</v>
      </c>
    </row>
    <row r="5584" spans="9:9">
      <c r="I5584" t="s">
        <v>6643</v>
      </c>
    </row>
    <row r="5585" spans="9:9">
      <c r="I5585" t="s">
        <v>6644</v>
      </c>
    </row>
    <row r="5586" spans="9:9">
      <c r="I5586" t="s">
        <v>6645</v>
      </c>
    </row>
    <row r="5587" spans="9:9">
      <c r="I5587" t="s">
        <v>6646</v>
      </c>
    </row>
    <row r="5588" spans="9:9">
      <c r="I5588" t="s">
        <v>6647</v>
      </c>
    </row>
    <row r="5589" spans="9:9">
      <c r="I5589" t="s">
        <v>6648</v>
      </c>
    </row>
    <row r="5590" spans="9:9">
      <c r="I5590" t="s">
        <v>6649</v>
      </c>
    </row>
    <row r="5591" spans="9:9">
      <c r="I5591" t="s">
        <v>6650</v>
      </c>
    </row>
    <row r="5592" spans="9:9">
      <c r="I5592" t="s">
        <v>6651</v>
      </c>
    </row>
    <row r="5593" spans="9:9">
      <c r="I5593" t="s">
        <v>6652</v>
      </c>
    </row>
    <row r="5594" spans="9:9">
      <c r="I5594" t="s">
        <v>6653</v>
      </c>
    </row>
    <row r="5595" spans="9:9">
      <c r="I5595" t="s">
        <v>6654</v>
      </c>
    </row>
    <row r="5596" spans="9:9">
      <c r="I5596" t="s">
        <v>6655</v>
      </c>
    </row>
    <row r="5597" spans="9:9">
      <c r="I5597" t="s">
        <v>6656</v>
      </c>
    </row>
    <row r="5598" spans="9:9">
      <c r="I5598" t="s">
        <v>6657</v>
      </c>
    </row>
    <row r="5599" spans="9:9">
      <c r="I5599" t="s">
        <v>6658</v>
      </c>
    </row>
    <row r="5600" spans="9:9">
      <c r="I5600" t="s">
        <v>6659</v>
      </c>
    </row>
    <row r="5601" spans="9:9">
      <c r="I5601" t="s">
        <v>6660</v>
      </c>
    </row>
    <row r="5602" spans="9:9">
      <c r="I5602" t="s">
        <v>6661</v>
      </c>
    </row>
    <row r="5603" spans="9:9">
      <c r="I5603" t="s">
        <v>6662</v>
      </c>
    </row>
    <row r="5604" spans="9:9">
      <c r="I5604" t="s">
        <v>6663</v>
      </c>
    </row>
    <row r="5605" spans="9:9">
      <c r="I5605" t="s">
        <v>6664</v>
      </c>
    </row>
    <row r="5606" spans="9:9">
      <c r="I5606" t="s">
        <v>6665</v>
      </c>
    </row>
    <row r="5607" spans="9:9">
      <c r="I5607" t="s">
        <v>6666</v>
      </c>
    </row>
    <row r="5608" spans="9:9">
      <c r="I5608" t="s">
        <v>6667</v>
      </c>
    </row>
    <row r="5609" spans="9:9">
      <c r="I5609" t="s">
        <v>6668</v>
      </c>
    </row>
    <row r="5610" spans="9:9">
      <c r="I5610" t="s">
        <v>6669</v>
      </c>
    </row>
    <row r="5611" spans="9:9">
      <c r="I5611" t="s">
        <v>6670</v>
      </c>
    </row>
    <row r="5612" spans="9:9">
      <c r="I5612" t="s">
        <v>6671</v>
      </c>
    </row>
    <row r="5613" spans="9:9">
      <c r="I5613" t="s">
        <v>6672</v>
      </c>
    </row>
    <row r="5614" spans="9:9">
      <c r="I5614" t="s">
        <v>6673</v>
      </c>
    </row>
    <row r="5615" spans="9:9">
      <c r="I5615" t="s">
        <v>6674</v>
      </c>
    </row>
    <row r="5616" spans="9:9">
      <c r="I5616" t="s">
        <v>6675</v>
      </c>
    </row>
    <row r="5617" spans="9:9">
      <c r="I5617" t="s">
        <v>6676</v>
      </c>
    </row>
    <row r="5618" spans="9:9">
      <c r="I5618" t="s">
        <v>6677</v>
      </c>
    </row>
    <row r="5619" spans="9:9">
      <c r="I5619" t="s">
        <v>6678</v>
      </c>
    </row>
    <row r="5620" spans="9:9">
      <c r="I5620" t="s">
        <v>6679</v>
      </c>
    </row>
    <row r="5621" spans="9:9">
      <c r="I5621" t="s">
        <v>6680</v>
      </c>
    </row>
    <row r="5622" spans="9:9">
      <c r="I5622" t="s">
        <v>6681</v>
      </c>
    </row>
    <row r="5623" spans="9:9">
      <c r="I5623" t="s">
        <v>6682</v>
      </c>
    </row>
    <row r="5624" spans="9:9">
      <c r="I5624" t="s">
        <v>6683</v>
      </c>
    </row>
    <row r="5625" spans="9:9">
      <c r="I5625" t="s">
        <v>6684</v>
      </c>
    </row>
    <row r="5626" spans="9:9">
      <c r="I5626" t="s">
        <v>6685</v>
      </c>
    </row>
    <row r="5627" spans="9:9">
      <c r="I5627" t="s">
        <v>6686</v>
      </c>
    </row>
    <row r="5628" spans="9:9">
      <c r="I5628" t="s">
        <v>6687</v>
      </c>
    </row>
    <row r="5629" spans="9:9">
      <c r="I5629" t="s">
        <v>6688</v>
      </c>
    </row>
    <row r="5630" spans="9:9">
      <c r="I5630" t="s">
        <v>6689</v>
      </c>
    </row>
    <row r="5631" spans="9:9">
      <c r="I5631" t="s">
        <v>6690</v>
      </c>
    </row>
    <row r="5632" spans="9:9">
      <c r="I5632" t="s">
        <v>6691</v>
      </c>
    </row>
    <row r="5633" spans="9:9">
      <c r="I5633" t="s">
        <v>6692</v>
      </c>
    </row>
    <row r="5634" spans="9:9">
      <c r="I5634" t="s">
        <v>6693</v>
      </c>
    </row>
    <row r="5635" spans="9:9">
      <c r="I5635" t="s">
        <v>6694</v>
      </c>
    </row>
    <row r="5636" spans="9:9">
      <c r="I5636" t="s">
        <v>6695</v>
      </c>
    </row>
    <row r="5637" spans="9:9">
      <c r="I5637" t="s">
        <v>6696</v>
      </c>
    </row>
    <row r="5638" spans="9:9">
      <c r="I5638" t="s">
        <v>6697</v>
      </c>
    </row>
    <row r="5639" spans="9:9">
      <c r="I5639" t="s">
        <v>6698</v>
      </c>
    </row>
    <row r="5640" spans="9:9">
      <c r="I5640" t="s">
        <v>6699</v>
      </c>
    </row>
    <row r="5641" spans="9:9">
      <c r="I5641" t="s">
        <v>6700</v>
      </c>
    </row>
    <row r="5642" spans="9:9">
      <c r="I5642" t="s">
        <v>6701</v>
      </c>
    </row>
    <row r="5643" spans="9:9">
      <c r="I5643" t="s">
        <v>6702</v>
      </c>
    </row>
    <row r="5644" spans="9:9">
      <c r="I5644" t="s">
        <v>6703</v>
      </c>
    </row>
    <row r="5645" spans="9:9">
      <c r="I5645" t="s">
        <v>6704</v>
      </c>
    </row>
    <row r="5646" spans="9:9">
      <c r="I5646" t="s">
        <v>6705</v>
      </c>
    </row>
    <row r="5647" spans="9:9">
      <c r="I5647" t="s">
        <v>6706</v>
      </c>
    </row>
    <row r="5648" spans="9:9">
      <c r="I5648" t="s">
        <v>6707</v>
      </c>
    </row>
    <row r="5649" spans="9:9">
      <c r="I5649" t="s">
        <v>6708</v>
      </c>
    </row>
    <row r="5650" spans="9:9">
      <c r="I5650" t="s">
        <v>6709</v>
      </c>
    </row>
    <row r="5651" spans="9:9">
      <c r="I5651" t="s">
        <v>6710</v>
      </c>
    </row>
    <row r="5652" spans="9:9">
      <c r="I5652" t="s">
        <v>6711</v>
      </c>
    </row>
    <row r="5653" spans="9:9">
      <c r="I5653" t="s">
        <v>6712</v>
      </c>
    </row>
    <row r="5654" spans="9:9">
      <c r="I5654" t="s">
        <v>6713</v>
      </c>
    </row>
    <row r="5655" spans="9:9">
      <c r="I5655" t="s">
        <v>6714</v>
      </c>
    </row>
    <row r="5656" spans="9:9">
      <c r="I5656" t="s">
        <v>6715</v>
      </c>
    </row>
    <row r="5657" spans="9:9">
      <c r="I5657" t="s">
        <v>6716</v>
      </c>
    </row>
    <row r="5658" spans="9:9">
      <c r="I5658" t="s">
        <v>6717</v>
      </c>
    </row>
    <row r="5659" spans="9:9">
      <c r="I5659" t="s">
        <v>6718</v>
      </c>
    </row>
    <row r="5660" spans="9:9">
      <c r="I5660" t="s">
        <v>6719</v>
      </c>
    </row>
    <row r="5661" spans="9:9">
      <c r="I5661" t="s">
        <v>6720</v>
      </c>
    </row>
    <row r="5662" spans="9:9">
      <c r="I5662" t="s">
        <v>6721</v>
      </c>
    </row>
    <row r="5663" spans="9:9">
      <c r="I5663" t="s">
        <v>6722</v>
      </c>
    </row>
    <row r="5664" spans="9:9">
      <c r="I5664" t="s">
        <v>6723</v>
      </c>
    </row>
    <row r="5665" spans="9:9">
      <c r="I5665" t="s">
        <v>6724</v>
      </c>
    </row>
    <row r="5666" spans="9:9">
      <c r="I5666" t="s">
        <v>6725</v>
      </c>
    </row>
    <row r="5667" spans="9:9">
      <c r="I5667" t="s">
        <v>6726</v>
      </c>
    </row>
    <row r="5668" spans="9:9">
      <c r="I5668" t="s">
        <v>6727</v>
      </c>
    </row>
    <row r="5669" spans="9:9">
      <c r="I5669" t="s">
        <v>6728</v>
      </c>
    </row>
    <row r="5670" spans="9:9">
      <c r="I5670" t="s">
        <v>6729</v>
      </c>
    </row>
    <row r="5671" spans="9:9">
      <c r="I5671" t="s">
        <v>6730</v>
      </c>
    </row>
    <row r="5672" spans="9:9">
      <c r="I5672" t="s">
        <v>6731</v>
      </c>
    </row>
    <row r="5673" spans="9:9">
      <c r="I5673" t="s">
        <v>6732</v>
      </c>
    </row>
    <row r="5674" spans="9:9">
      <c r="I5674" t="s">
        <v>6733</v>
      </c>
    </row>
    <row r="5675" spans="9:9">
      <c r="I5675" t="s">
        <v>6734</v>
      </c>
    </row>
    <row r="5676" spans="9:9">
      <c r="I5676" t="s">
        <v>6735</v>
      </c>
    </row>
    <row r="5677" spans="9:9">
      <c r="I5677" t="s">
        <v>6736</v>
      </c>
    </row>
    <row r="5678" spans="9:9">
      <c r="I5678" t="s">
        <v>6737</v>
      </c>
    </row>
    <row r="5679" spans="9:9">
      <c r="I5679" t="s">
        <v>6738</v>
      </c>
    </row>
    <row r="5680" spans="9:9">
      <c r="I5680" t="s">
        <v>6739</v>
      </c>
    </row>
    <row r="5681" spans="9:9">
      <c r="I5681" t="s">
        <v>6740</v>
      </c>
    </row>
    <row r="5682" spans="9:9">
      <c r="I5682" t="s">
        <v>6741</v>
      </c>
    </row>
    <row r="5683" spans="9:9">
      <c r="I5683" t="s">
        <v>6742</v>
      </c>
    </row>
    <row r="5684" spans="9:9">
      <c r="I5684" t="s">
        <v>6743</v>
      </c>
    </row>
    <row r="5685" spans="9:9">
      <c r="I5685" t="s">
        <v>6744</v>
      </c>
    </row>
    <row r="5686" spans="9:9">
      <c r="I5686" t="s">
        <v>6745</v>
      </c>
    </row>
    <row r="5687" spans="9:9">
      <c r="I5687" t="s">
        <v>6746</v>
      </c>
    </row>
    <row r="5688" spans="9:9">
      <c r="I5688" t="s">
        <v>6747</v>
      </c>
    </row>
    <row r="5689" spans="9:9">
      <c r="I5689" t="s">
        <v>6748</v>
      </c>
    </row>
    <row r="5690" spans="9:9">
      <c r="I5690" t="s">
        <v>6749</v>
      </c>
    </row>
    <row r="5691" spans="9:9">
      <c r="I5691" t="s">
        <v>6750</v>
      </c>
    </row>
    <row r="5692" spans="9:9">
      <c r="I5692" t="s">
        <v>6751</v>
      </c>
    </row>
    <row r="5693" spans="9:9">
      <c r="I5693" t="s">
        <v>6752</v>
      </c>
    </row>
    <row r="5694" spans="9:9">
      <c r="I5694" t="s">
        <v>6753</v>
      </c>
    </row>
    <row r="5695" spans="9:9">
      <c r="I5695" t="s">
        <v>6754</v>
      </c>
    </row>
    <row r="5696" spans="9:9">
      <c r="I5696" t="s">
        <v>6755</v>
      </c>
    </row>
    <row r="5697" spans="9:9">
      <c r="I5697" t="s">
        <v>6756</v>
      </c>
    </row>
    <row r="5698" spans="9:9">
      <c r="I5698" t="s">
        <v>6757</v>
      </c>
    </row>
    <row r="5699" spans="9:9">
      <c r="I5699" t="s">
        <v>6758</v>
      </c>
    </row>
    <row r="5700" spans="9:9">
      <c r="I5700" t="s">
        <v>6759</v>
      </c>
    </row>
    <row r="5701" spans="9:9">
      <c r="I5701" t="s">
        <v>6760</v>
      </c>
    </row>
    <row r="5702" spans="9:9">
      <c r="I5702" t="s">
        <v>6761</v>
      </c>
    </row>
    <row r="5703" spans="9:9">
      <c r="I5703" t="s">
        <v>6762</v>
      </c>
    </row>
    <row r="5704" spans="9:9">
      <c r="I5704" t="s">
        <v>6763</v>
      </c>
    </row>
    <row r="5705" spans="9:9">
      <c r="I5705" t="s">
        <v>6764</v>
      </c>
    </row>
    <row r="5706" spans="9:9">
      <c r="I5706" t="s">
        <v>6765</v>
      </c>
    </row>
    <row r="5707" spans="9:9">
      <c r="I5707" t="s">
        <v>6766</v>
      </c>
    </row>
    <row r="5708" spans="9:9">
      <c r="I5708" t="s">
        <v>6767</v>
      </c>
    </row>
    <row r="5709" spans="9:9">
      <c r="I5709" t="s">
        <v>6768</v>
      </c>
    </row>
    <row r="5710" spans="9:9">
      <c r="I5710" t="s">
        <v>6769</v>
      </c>
    </row>
    <row r="5711" spans="9:9">
      <c r="I5711" t="s">
        <v>6770</v>
      </c>
    </row>
    <row r="5712" spans="9:9">
      <c r="I5712" t="s">
        <v>6771</v>
      </c>
    </row>
    <row r="5713" spans="9:9">
      <c r="I5713" t="s">
        <v>6772</v>
      </c>
    </row>
    <row r="5714" spans="9:9">
      <c r="I5714" t="s">
        <v>6773</v>
      </c>
    </row>
    <row r="5715" spans="9:9">
      <c r="I5715" t="s">
        <v>6774</v>
      </c>
    </row>
    <row r="5716" spans="9:9">
      <c r="I5716" t="s">
        <v>6775</v>
      </c>
    </row>
    <row r="5717" spans="9:9">
      <c r="I5717" t="s">
        <v>6776</v>
      </c>
    </row>
    <row r="5718" spans="9:9">
      <c r="I5718" t="s">
        <v>6777</v>
      </c>
    </row>
    <row r="5719" spans="9:9">
      <c r="I5719" t="s">
        <v>6778</v>
      </c>
    </row>
    <row r="5720" spans="9:9">
      <c r="I5720" t="s">
        <v>6779</v>
      </c>
    </row>
    <row r="5721" spans="9:9">
      <c r="I5721" t="s">
        <v>6780</v>
      </c>
    </row>
    <row r="5722" spans="9:9">
      <c r="I5722" t="s">
        <v>6781</v>
      </c>
    </row>
    <row r="5723" spans="9:9">
      <c r="I5723" t="s">
        <v>6782</v>
      </c>
    </row>
    <row r="5724" spans="9:9">
      <c r="I5724" t="s">
        <v>6783</v>
      </c>
    </row>
    <row r="5725" spans="9:9">
      <c r="I5725" t="s">
        <v>6784</v>
      </c>
    </row>
    <row r="5726" spans="9:9">
      <c r="I5726" t="s">
        <v>6785</v>
      </c>
    </row>
    <row r="5727" spans="9:9">
      <c r="I5727" t="s">
        <v>6786</v>
      </c>
    </row>
    <row r="5728" spans="9:9">
      <c r="I5728" t="s">
        <v>6787</v>
      </c>
    </row>
    <row r="5729" spans="9:9">
      <c r="I5729" t="s">
        <v>6788</v>
      </c>
    </row>
    <row r="5730" spans="9:9">
      <c r="I5730" t="s">
        <v>6789</v>
      </c>
    </row>
    <row r="5731" spans="9:9">
      <c r="I5731" t="s">
        <v>6790</v>
      </c>
    </row>
    <row r="5732" spans="9:9">
      <c r="I5732" t="s">
        <v>6791</v>
      </c>
    </row>
    <row r="5733" spans="9:9">
      <c r="I5733" t="s">
        <v>6792</v>
      </c>
    </row>
    <row r="5734" spans="9:9">
      <c r="I5734" t="s">
        <v>6793</v>
      </c>
    </row>
    <row r="5735" spans="9:9">
      <c r="I5735" t="s">
        <v>6794</v>
      </c>
    </row>
    <row r="5736" spans="9:9">
      <c r="I5736" t="s">
        <v>6795</v>
      </c>
    </row>
    <row r="5737" spans="9:9">
      <c r="I5737" t="s">
        <v>6796</v>
      </c>
    </row>
    <row r="5738" spans="9:9">
      <c r="I5738" t="s">
        <v>6797</v>
      </c>
    </row>
    <row r="5739" spans="9:9">
      <c r="I5739" t="s">
        <v>6798</v>
      </c>
    </row>
    <row r="5740" spans="9:9">
      <c r="I5740" t="s">
        <v>6799</v>
      </c>
    </row>
    <row r="5741" spans="9:9">
      <c r="I5741" t="s">
        <v>6800</v>
      </c>
    </row>
    <row r="5742" spans="9:9">
      <c r="I5742" t="s">
        <v>6801</v>
      </c>
    </row>
    <row r="5743" spans="9:9">
      <c r="I5743" t="s">
        <v>6802</v>
      </c>
    </row>
    <row r="5744" spans="9:9">
      <c r="I5744" t="s">
        <v>6803</v>
      </c>
    </row>
    <row r="5745" spans="9:9">
      <c r="I5745" t="s">
        <v>6804</v>
      </c>
    </row>
    <row r="5746" spans="9:9">
      <c r="I5746" t="s">
        <v>6805</v>
      </c>
    </row>
    <row r="5747" spans="9:9">
      <c r="I5747" t="s">
        <v>6806</v>
      </c>
    </row>
    <row r="5748" spans="9:9">
      <c r="I5748" t="s">
        <v>6807</v>
      </c>
    </row>
    <row r="5749" spans="9:9">
      <c r="I5749" t="s">
        <v>6808</v>
      </c>
    </row>
    <row r="5750" spans="9:9">
      <c r="I5750" t="s">
        <v>6809</v>
      </c>
    </row>
    <row r="5751" spans="9:9">
      <c r="I5751" t="s">
        <v>6810</v>
      </c>
    </row>
    <row r="5752" spans="9:9">
      <c r="I5752" t="s">
        <v>6811</v>
      </c>
    </row>
    <row r="5753" spans="9:9">
      <c r="I5753" t="s">
        <v>6812</v>
      </c>
    </row>
    <row r="5754" spans="9:9">
      <c r="I5754" t="s">
        <v>6813</v>
      </c>
    </row>
    <row r="5755" spans="9:9">
      <c r="I5755" t="s">
        <v>6814</v>
      </c>
    </row>
    <row r="5756" spans="9:9">
      <c r="I5756" t="s">
        <v>6815</v>
      </c>
    </row>
    <row r="5757" spans="9:9">
      <c r="I5757" t="s">
        <v>6816</v>
      </c>
    </row>
    <row r="5758" spans="9:9">
      <c r="I5758" t="s">
        <v>6817</v>
      </c>
    </row>
    <row r="5759" spans="9:9">
      <c r="I5759" t="s">
        <v>6818</v>
      </c>
    </row>
    <row r="5760" spans="9:9">
      <c r="I5760" t="s">
        <v>6819</v>
      </c>
    </row>
    <row r="5761" spans="9:9">
      <c r="I5761" t="s">
        <v>6820</v>
      </c>
    </row>
    <row r="5762" spans="9:9">
      <c r="I5762" t="s">
        <v>6821</v>
      </c>
    </row>
    <row r="5763" spans="9:9">
      <c r="I5763" t="s">
        <v>6822</v>
      </c>
    </row>
    <row r="5764" spans="9:9">
      <c r="I5764" t="s">
        <v>6823</v>
      </c>
    </row>
    <row r="5765" spans="9:9">
      <c r="I5765" t="s">
        <v>6824</v>
      </c>
    </row>
    <row r="5766" spans="9:9">
      <c r="I5766" t="s">
        <v>6825</v>
      </c>
    </row>
    <row r="5767" spans="9:9">
      <c r="I5767" t="s">
        <v>6826</v>
      </c>
    </row>
    <row r="5768" spans="9:9">
      <c r="I5768" t="s">
        <v>6827</v>
      </c>
    </row>
    <row r="5769" spans="9:9">
      <c r="I5769" t="s">
        <v>6828</v>
      </c>
    </row>
    <row r="5770" spans="9:9">
      <c r="I5770" t="s">
        <v>6829</v>
      </c>
    </row>
    <row r="5771" spans="9:9">
      <c r="I5771" t="s">
        <v>6830</v>
      </c>
    </row>
    <row r="5772" spans="9:9">
      <c r="I5772" t="s">
        <v>6831</v>
      </c>
    </row>
    <row r="5773" spans="9:9">
      <c r="I5773" t="s">
        <v>6832</v>
      </c>
    </row>
    <row r="5774" spans="9:9">
      <c r="I5774" t="s">
        <v>6833</v>
      </c>
    </row>
    <row r="5775" spans="9:9">
      <c r="I5775" t="s">
        <v>6834</v>
      </c>
    </row>
    <row r="5776" spans="9:9">
      <c r="I5776" t="s">
        <v>6835</v>
      </c>
    </row>
    <row r="5777" spans="9:9">
      <c r="I5777" t="s">
        <v>6836</v>
      </c>
    </row>
    <row r="5778" spans="9:9">
      <c r="I5778" t="s">
        <v>6837</v>
      </c>
    </row>
    <row r="5779" spans="9:9">
      <c r="I5779" t="s">
        <v>6838</v>
      </c>
    </row>
    <row r="5780" spans="9:9">
      <c r="I5780" t="s">
        <v>6839</v>
      </c>
    </row>
    <row r="5781" spans="9:9">
      <c r="I5781" t="s">
        <v>6840</v>
      </c>
    </row>
    <row r="5782" spans="9:9">
      <c r="I5782" t="s">
        <v>6841</v>
      </c>
    </row>
    <row r="5783" spans="9:9">
      <c r="I5783" t="s">
        <v>6842</v>
      </c>
    </row>
    <row r="5784" spans="9:9">
      <c r="I5784" t="s">
        <v>6843</v>
      </c>
    </row>
    <row r="5785" spans="9:9">
      <c r="I5785" t="s">
        <v>6844</v>
      </c>
    </row>
    <row r="5786" spans="9:9">
      <c r="I5786" t="s">
        <v>6845</v>
      </c>
    </row>
    <row r="5787" spans="9:9">
      <c r="I5787" t="s">
        <v>6846</v>
      </c>
    </row>
    <row r="5788" spans="9:9">
      <c r="I5788" t="s">
        <v>6847</v>
      </c>
    </row>
    <row r="5789" spans="9:9">
      <c r="I5789" t="s">
        <v>6848</v>
      </c>
    </row>
    <row r="5790" spans="9:9">
      <c r="I5790" t="s">
        <v>6849</v>
      </c>
    </row>
    <row r="5791" spans="9:9">
      <c r="I5791" t="s">
        <v>6850</v>
      </c>
    </row>
    <row r="5792" spans="9:9">
      <c r="I5792" t="s">
        <v>6851</v>
      </c>
    </row>
    <row r="5793" spans="9:9">
      <c r="I5793" t="s">
        <v>6852</v>
      </c>
    </row>
    <row r="5794" spans="9:9">
      <c r="I5794" t="s">
        <v>6853</v>
      </c>
    </row>
    <row r="5795" spans="9:9">
      <c r="I5795" t="s">
        <v>6854</v>
      </c>
    </row>
    <row r="5796" spans="9:9">
      <c r="I5796" t="s">
        <v>6855</v>
      </c>
    </row>
    <row r="5797" spans="9:9">
      <c r="I5797" t="s">
        <v>6856</v>
      </c>
    </row>
    <row r="5798" spans="9:9">
      <c r="I5798" t="s">
        <v>6857</v>
      </c>
    </row>
    <row r="5799" spans="9:9">
      <c r="I5799" t="s">
        <v>6858</v>
      </c>
    </row>
    <row r="5800" spans="9:9">
      <c r="I5800" t="s">
        <v>6859</v>
      </c>
    </row>
    <row r="5801" spans="9:9">
      <c r="I5801" t="s">
        <v>6860</v>
      </c>
    </row>
    <row r="5802" spans="9:9">
      <c r="I5802" t="s">
        <v>6861</v>
      </c>
    </row>
    <row r="5803" spans="9:9">
      <c r="I5803" t="s">
        <v>6862</v>
      </c>
    </row>
    <row r="5804" spans="9:9">
      <c r="I5804" t="s">
        <v>6863</v>
      </c>
    </row>
    <row r="5805" spans="9:9">
      <c r="I5805" t="s">
        <v>6864</v>
      </c>
    </row>
    <row r="5806" spans="9:9">
      <c r="I5806" t="s">
        <v>6865</v>
      </c>
    </row>
    <row r="5807" spans="9:9">
      <c r="I5807" t="s">
        <v>6866</v>
      </c>
    </row>
    <row r="5808" spans="9:9">
      <c r="I5808" t="s">
        <v>6867</v>
      </c>
    </row>
    <row r="5809" spans="9:9">
      <c r="I5809" t="s">
        <v>6868</v>
      </c>
    </row>
    <row r="5810" spans="9:9">
      <c r="I5810" t="s">
        <v>6869</v>
      </c>
    </row>
    <row r="5811" spans="9:9">
      <c r="I5811" t="s">
        <v>6870</v>
      </c>
    </row>
    <row r="5812" spans="9:9">
      <c r="I5812" t="s">
        <v>6871</v>
      </c>
    </row>
    <row r="5813" spans="9:9">
      <c r="I5813" t="s">
        <v>6872</v>
      </c>
    </row>
    <row r="5814" spans="9:9">
      <c r="I5814" t="s">
        <v>6873</v>
      </c>
    </row>
    <row r="5815" spans="9:9">
      <c r="I5815" t="s">
        <v>6874</v>
      </c>
    </row>
    <row r="5816" spans="9:9">
      <c r="I5816" t="s">
        <v>6875</v>
      </c>
    </row>
    <row r="5817" spans="9:9">
      <c r="I5817" t="s">
        <v>6876</v>
      </c>
    </row>
    <row r="5818" spans="9:9">
      <c r="I5818" t="s">
        <v>6877</v>
      </c>
    </row>
    <row r="5819" spans="9:9">
      <c r="I5819" t="s">
        <v>6878</v>
      </c>
    </row>
    <row r="5820" spans="9:9">
      <c r="I5820" t="s">
        <v>6879</v>
      </c>
    </row>
    <row r="5821" spans="9:9">
      <c r="I5821" t="s">
        <v>6880</v>
      </c>
    </row>
    <row r="5822" spans="9:9">
      <c r="I5822" t="s">
        <v>6881</v>
      </c>
    </row>
    <row r="5823" spans="9:9">
      <c r="I5823" t="s">
        <v>6882</v>
      </c>
    </row>
    <row r="5824" spans="9:9">
      <c r="I5824" t="s">
        <v>6883</v>
      </c>
    </row>
    <row r="5825" spans="9:9">
      <c r="I5825" t="s">
        <v>6884</v>
      </c>
    </row>
    <row r="5826" spans="9:9">
      <c r="I5826" t="s">
        <v>6885</v>
      </c>
    </row>
    <row r="5827" spans="9:9">
      <c r="I5827" t="s">
        <v>6886</v>
      </c>
    </row>
    <row r="5828" spans="9:9">
      <c r="I5828" t="s">
        <v>6887</v>
      </c>
    </row>
    <row r="5829" spans="9:9">
      <c r="I5829" t="s">
        <v>6888</v>
      </c>
    </row>
    <row r="5830" spans="9:9">
      <c r="I5830" t="s">
        <v>6889</v>
      </c>
    </row>
    <row r="5831" spans="9:9">
      <c r="I5831" t="s">
        <v>6890</v>
      </c>
    </row>
    <row r="5832" spans="9:9">
      <c r="I5832" t="s">
        <v>6891</v>
      </c>
    </row>
    <row r="5833" spans="9:9">
      <c r="I5833" t="s">
        <v>6892</v>
      </c>
    </row>
    <row r="5834" spans="9:9">
      <c r="I5834" t="s">
        <v>6893</v>
      </c>
    </row>
    <row r="5835" spans="9:9">
      <c r="I5835" t="s">
        <v>6894</v>
      </c>
    </row>
    <row r="5836" spans="9:9">
      <c r="I5836" t="s">
        <v>6895</v>
      </c>
    </row>
    <row r="5837" spans="9:9">
      <c r="I5837" t="s">
        <v>6896</v>
      </c>
    </row>
    <row r="5838" spans="9:9">
      <c r="I5838" t="s">
        <v>6897</v>
      </c>
    </row>
    <row r="5839" spans="9:9">
      <c r="I5839" t="s">
        <v>6898</v>
      </c>
    </row>
    <row r="5840" spans="9:9">
      <c r="I5840" t="s">
        <v>6899</v>
      </c>
    </row>
    <row r="5841" spans="9:9">
      <c r="I5841" t="s">
        <v>6900</v>
      </c>
    </row>
    <row r="5842" spans="9:9">
      <c r="I5842" t="s">
        <v>6901</v>
      </c>
    </row>
    <row r="5843" spans="9:9">
      <c r="I5843" t="s">
        <v>6902</v>
      </c>
    </row>
    <row r="5844" spans="9:9">
      <c r="I5844" t="s">
        <v>6903</v>
      </c>
    </row>
    <row r="5845" spans="9:9">
      <c r="I5845" t="s">
        <v>6904</v>
      </c>
    </row>
    <row r="5846" spans="9:9">
      <c r="I5846" t="s">
        <v>6905</v>
      </c>
    </row>
    <row r="5847" spans="9:9">
      <c r="I5847" t="s">
        <v>6906</v>
      </c>
    </row>
    <row r="5848" spans="9:9">
      <c r="I5848" t="s">
        <v>6907</v>
      </c>
    </row>
    <row r="5849" spans="9:9">
      <c r="I5849" t="s">
        <v>6908</v>
      </c>
    </row>
    <row r="5850" spans="9:9">
      <c r="I5850" t="s">
        <v>6909</v>
      </c>
    </row>
    <row r="5851" spans="9:9">
      <c r="I5851" t="s">
        <v>6910</v>
      </c>
    </row>
    <row r="5852" spans="9:9">
      <c r="I5852" t="s">
        <v>6911</v>
      </c>
    </row>
    <row r="5853" spans="9:9">
      <c r="I5853" t="s">
        <v>6912</v>
      </c>
    </row>
    <row r="5854" spans="9:9">
      <c r="I5854" t="s">
        <v>6913</v>
      </c>
    </row>
    <row r="5855" spans="9:9">
      <c r="I5855" t="s">
        <v>6914</v>
      </c>
    </row>
    <row r="5856" spans="9:9">
      <c r="I5856" t="s">
        <v>6915</v>
      </c>
    </row>
    <row r="5857" spans="9:9">
      <c r="I5857" t="s">
        <v>6916</v>
      </c>
    </row>
    <row r="5858" spans="9:9">
      <c r="I5858" t="s">
        <v>6917</v>
      </c>
    </row>
    <row r="5859" spans="9:9">
      <c r="I5859" t="s">
        <v>6918</v>
      </c>
    </row>
    <row r="5860" spans="9:9">
      <c r="I5860" t="s">
        <v>6919</v>
      </c>
    </row>
    <row r="5861" spans="9:9">
      <c r="I5861" t="s">
        <v>6920</v>
      </c>
    </row>
    <row r="5862" spans="9:9">
      <c r="I5862" t="s">
        <v>6921</v>
      </c>
    </row>
    <row r="5863" spans="9:9">
      <c r="I5863" t="s">
        <v>6922</v>
      </c>
    </row>
    <row r="5864" spans="9:9">
      <c r="I5864" t="s">
        <v>6923</v>
      </c>
    </row>
    <row r="5865" spans="9:9">
      <c r="I5865" t="s">
        <v>6924</v>
      </c>
    </row>
    <row r="5866" spans="9:9">
      <c r="I5866" t="s">
        <v>6925</v>
      </c>
    </row>
    <row r="5867" spans="9:9">
      <c r="I5867" t="s">
        <v>6926</v>
      </c>
    </row>
    <row r="5868" spans="9:9">
      <c r="I5868" t="s">
        <v>6927</v>
      </c>
    </row>
    <row r="5869" spans="9:9">
      <c r="I5869" t="s">
        <v>6928</v>
      </c>
    </row>
    <row r="5870" spans="9:9">
      <c r="I5870" t="s">
        <v>6929</v>
      </c>
    </row>
    <row r="5871" spans="9:9">
      <c r="I5871" t="s">
        <v>6930</v>
      </c>
    </row>
    <row r="5872" spans="9:9">
      <c r="I5872" t="s">
        <v>6931</v>
      </c>
    </row>
    <row r="5873" spans="9:9">
      <c r="I5873" t="s">
        <v>6932</v>
      </c>
    </row>
    <row r="5874" spans="9:9">
      <c r="I5874" t="s">
        <v>6933</v>
      </c>
    </row>
    <row r="5875" spans="9:9">
      <c r="I5875" t="s">
        <v>6934</v>
      </c>
    </row>
    <row r="5876" spans="9:9">
      <c r="I5876" t="s">
        <v>6935</v>
      </c>
    </row>
    <row r="5877" spans="9:9">
      <c r="I5877" t="s">
        <v>6936</v>
      </c>
    </row>
    <row r="5878" spans="9:9">
      <c r="I5878" t="s">
        <v>6937</v>
      </c>
    </row>
    <row r="5879" spans="9:9">
      <c r="I5879" t="s">
        <v>6938</v>
      </c>
    </row>
    <row r="5880" spans="9:9">
      <c r="I5880" t="s">
        <v>6939</v>
      </c>
    </row>
    <row r="5881" spans="9:9">
      <c r="I5881" t="s">
        <v>6940</v>
      </c>
    </row>
    <row r="5882" spans="9:9">
      <c r="I5882" t="s">
        <v>6941</v>
      </c>
    </row>
    <row r="5883" spans="9:9">
      <c r="I5883" t="s">
        <v>6942</v>
      </c>
    </row>
    <row r="5884" spans="9:9">
      <c r="I5884" t="s">
        <v>6943</v>
      </c>
    </row>
    <row r="5885" spans="9:9">
      <c r="I5885" t="s">
        <v>6944</v>
      </c>
    </row>
    <row r="5886" spans="9:9">
      <c r="I5886" t="s">
        <v>6945</v>
      </c>
    </row>
    <row r="5887" spans="9:9">
      <c r="I5887" t="s">
        <v>6946</v>
      </c>
    </row>
    <row r="5888" spans="9:9">
      <c r="I5888" t="s">
        <v>6947</v>
      </c>
    </row>
    <row r="5889" spans="9:9">
      <c r="I5889" t="s">
        <v>6948</v>
      </c>
    </row>
    <row r="5890" spans="9:9">
      <c r="I5890" t="s">
        <v>6949</v>
      </c>
    </row>
    <row r="5891" spans="9:9">
      <c r="I5891" t="s">
        <v>6950</v>
      </c>
    </row>
    <row r="5892" spans="9:9">
      <c r="I5892" t="s">
        <v>6951</v>
      </c>
    </row>
    <row r="5893" spans="9:9">
      <c r="I5893" t="s">
        <v>6952</v>
      </c>
    </row>
    <row r="5894" spans="9:9">
      <c r="I5894" t="s">
        <v>6953</v>
      </c>
    </row>
    <row r="5895" spans="9:9">
      <c r="I5895" t="s">
        <v>6954</v>
      </c>
    </row>
    <row r="5896" spans="9:9">
      <c r="I5896" t="s">
        <v>6955</v>
      </c>
    </row>
    <row r="5897" spans="9:9">
      <c r="I5897" t="s">
        <v>6956</v>
      </c>
    </row>
    <row r="5898" spans="9:9">
      <c r="I5898" t="s">
        <v>6957</v>
      </c>
    </row>
    <row r="5899" spans="9:9">
      <c r="I5899" t="s">
        <v>6958</v>
      </c>
    </row>
    <row r="5900" spans="9:9">
      <c r="I5900" t="s">
        <v>6959</v>
      </c>
    </row>
    <row r="5901" spans="9:9">
      <c r="I5901" t="s">
        <v>6960</v>
      </c>
    </row>
    <row r="5902" spans="9:9">
      <c r="I5902" t="s">
        <v>6961</v>
      </c>
    </row>
    <row r="5903" spans="9:9">
      <c r="I5903" t="s">
        <v>6962</v>
      </c>
    </row>
    <row r="5904" spans="9:9">
      <c r="I5904" t="s">
        <v>6963</v>
      </c>
    </row>
    <row r="5905" spans="9:9">
      <c r="I5905" t="s">
        <v>6964</v>
      </c>
    </row>
    <row r="5906" spans="9:9">
      <c r="I5906" t="s">
        <v>6965</v>
      </c>
    </row>
    <row r="5907" spans="9:9">
      <c r="I5907" t="s">
        <v>6966</v>
      </c>
    </row>
    <row r="5908" spans="9:9">
      <c r="I5908" t="s">
        <v>6967</v>
      </c>
    </row>
    <row r="5909" spans="9:9">
      <c r="I5909" t="s">
        <v>6968</v>
      </c>
    </row>
    <row r="5910" spans="9:9">
      <c r="I5910" t="s">
        <v>6969</v>
      </c>
    </row>
    <row r="5911" spans="9:9">
      <c r="I5911" t="s">
        <v>6970</v>
      </c>
    </row>
    <row r="5912" spans="9:9">
      <c r="I5912" t="s">
        <v>6971</v>
      </c>
    </row>
    <row r="5913" spans="9:9">
      <c r="I5913" t="s">
        <v>6972</v>
      </c>
    </row>
    <row r="5914" spans="9:9">
      <c r="I5914" t="s">
        <v>6973</v>
      </c>
    </row>
    <row r="5915" spans="9:9">
      <c r="I5915" t="s">
        <v>6974</v>
      </c>
    </row>
    <row r="5916" spans="9:9">
      <c r="I5916" t="s">
        <v>6975</v>
      </c>
    </row>
    <row r="5917" spans="9:9">
      <c r="I5917" t="s">
        <v>6976</v>
      </c>
    </row>
    <row r="5918" spans="9:9">
      <c r="I5918" t="s">
        <v>6977</v>
      </c>
    </row>
    <row r="5919" spans="9:9">
      <c r="I5919" t="s">
        <v>6978</v>
      </c>
    </row>
    <row r="5920" spans="9:9">
      <c r="I5920" t="s">
        <v>6979</v>
      </c>
    </row>
    <row r="5921" spans="9:9">
      <c r="I5921" t="s">
        <v>6980</v>
      </c>
    </row>
    <row r="5922" spans="9:9">
      <c r="I5922" t="s">
        <v>6981</v>
      </c>
    </row>
    <row r="5923" spans="9:9">
      <c r="I5923" t="s">
        <v>6982</v>
      </c>
    </row>
    <row r="5924" spans="9:9">
      <c r="I5924" t="s">
        <v>6983</v>
      </c>
    </row>
    <row r="5925" spans="9:9">
      <c r="I5925" t="s">
        <v>6984</v>
      </c>
    </row>
    <row r="5926" spans="9:9">
      <c r="I5926" t="s">
        <v>6985</v>
      </c>
    </row>
    <row r="5927" spans="9:9">
      <c r="I5927" t="s">
        <v>6986</v>
      </c>
    </row>
    <row r="5928" spans="9:9">
      <c r="I5928" t="s">
        <v>6987</v>
      </c>
    </row>
    <row r="5929" spans="9:9">
      <c r="I5929" t="s">
        <v>6988</v>
      </c>
    </row>
    <row r="5930" spans="9:9">
      <c r="I5930" t="s">
        <v>6989</v>
      </c>
    </row>
    <row r="5931" spans="9:9">
      <c r="I5931" t="s">
        <v>6990</v>
      </c>
    </row>
    <row r="5932" spans="9:9">
      <c r="I5932" t="s">
        <v>6991</v>
      </c>
    </row>
    <row r="5933" spans="9:9">
      <c r="I5933" t="s">
        <v>6992</v>
      </c>
    </row>
    <row r="5934" spans="9:9">
      <c r="I5934" t="s">
        <v>6993</v>
      </c>
    </row>
    <row r="5935" spans="9:9">
      <c r="I5935" t="s">
        <v>6994</v>
      </c>
    </row>
    <row r="5936" spans="9:9">
      <c r="I5936" t="s">
        <v>6995</v>
      </c>
    </row>
    <row r="5937" spans="9:9">
      <c r="I5937" t="s">
        <v>6996</v>
      </c>
    </row>
    <row r="5938" spans="9:9">
      <c r="I5938" t="s">
        <v>6997</v>
      </c>
    </row>
    <row r="5939" spans="9:9">
      <c r="I5939" t="s">
        <v>6998</v>
      </c>
    </row>
    <row r="5940" spans="9:9">
      <c r="I5940" t="s">
        <v>6999</v>
      </c>
    </row>
    <row r="5941" spans="9:9">
      <c r="I5941" t="s">
        <v>7000</v>
      </c>
    </row>
    <row r="5942" spans="9:9">
      <c r="I5942" t="s">
        <v>7001</v>
      </c>
    </row>
    <row r="5943" spans="9:9">
      <c r="I5943" t="s">
        <v>7002</v>
      </c>
    </row>
    <row r="5944" spans="9:9">
      <c r="I5944" t="s">
        <v>7003</v>
      </c>
    </row>
    <row r="5945" spans="9:9">
      <c r="I5945" t="s">
        <v>7004</v>
      </c>
    </row>
    <row r="5946" spans="9:9">
      <c r="I5946" t="s">
        <v>7005</v>
      </c>
    </row>
    <row r="5947" spans="9:9">
      <c r="I5947" t="s">
        <v>7006</v>
      </c>
    </row>
    <row r="5948" spans="9:9">
      <c r="I5948" t="s">
        <v>7007</v>
      </c>
    </row>
    <row r="5949" spans="9:9">
      <c r="I5949" t="s">
        <v>7008</v>
      </c>
    </row>
    <row r="5950" spans="9:9">
      <c r="I5950" t="s">
        <v>7009</v>
      </c>
    </row>
    <row r="5951" spans="9:9">
      <c r="I5951" t="s">
        <v>7010</v>
      </c>
    </row>
    <row r="5952" spans="9:9">
      <c r="I5952" t="s">
        <v>7011</v>
      </c>
    </row>
    <row r="5953" spans="9:9">
      <c r="I5953" t="s">
        <v>7012</v>
      </c>
    </row>
    <row r="5954" spans="9:9">
      <c r="I5954" t="s">
        <v>7013</v>
      </c>
    </row>
    <row r="5955" spans="9:9">
      <c r="I5955" t="s">
        <v>7014</v>
      </c>
    </row>
    <row r="5956" spans="9:9">
      <c r="I5956" t="s">
        <v>7015</v>
      </c>
    </row>
    <row r="5957" spans="9:9">
      <c r="I5957" t="s">
        <v>7016</v>
      </c>
    </row>
    <row r="5958" spans="9:9">
      <c r="I5958" t="s">
        <v>7017</v>
      </c>
    </row>
    <row r="5959" spans="9:9">
      <c r="I5959" t="s">
        <v>7018</v>
      </c>
    </row>
    <row r="5960" spans="9:9">
      <c r="I5960" t="s">
        <v>7019</v>
      </c>
    </row>
    <row r="5961" spans="9:9">
      <c r="I5961" t="s">
        <v>7020</v>
      </c>
    </row>
    <row r="5962" spans="9:9">
      <c r="I5962" t="s">
        <v>7021</v>
      </c>
    </row>
    <row r="5963" spans="9:9">
      <c r="I5963" t="s">
        <v>7022</v>
      </c>
    </row>
    <row r="5964" spans="9:9">
      <c r="I5964" t="s">
        <v>7023</v>
      </c>
    </row>
    <row r="5965" spans="9:9">
      <c r="I5965" t="s">
        <v>7024</v>
      </c>
    </row>
    <row r="5966" spans="9:9">
      <c r="I5966" t="s">
        <v>7025</v>
      </c>
    </row>
    <row r="5967" spans="9:9">
      <c r="I5967" t="s">
        <v>7026</v>
      </c>
    </row>
    <row r="5968" spans="9:9">
      <c r="I5968" t="s">
        <v>7027</v>
      </c>
    </row>
    <row r="5969" spans="9:9">
      <c r="I5969" t="s">
        <v>7028</v>
      </c>
    </row>
    <row r="5970" spans="9:9">
      <c r="I5970" t="s">
        <v>7029</v>
      </c>
    </row>
    <row r="5971" spans="9:9">
      <c r="I5971" t="s">
        <v>7030</v>
      </c>
    </row>
    <row r="5972" spans="9:9">
      <c r="I5972" t="s">
        <v>7031</v>
      </c>
    </row>
    <row r="5973" spans="9:9">
      <c r="I5973" t="s">
        <v>7032</v>
      </c>
    </row>
    <row r="5974" spans="9:9">
      <c r="I5974" t="s">
        <v>7033</v>
      </c>
    </row>
    <row r="5975" spans="9:9">
      <c r="I5975" t="s">
        <v>7034</v>
      </c>
    </row>
    <row r="5976" spans="9:9">
      <c r="I5976" t="s">
        <v>7035</v>
      </c>
    </row>
    <row r="5977" spans="9:9">
      <c r="I5977" t="s">
        <v>7036</v>
      </c>
    </row>
    <row r="5978" spans="9:9">
      <c r="I5978" t="s">
        <v>7037</v>
      </c>
    </row>
    <row r="5979" spans="9:9">
      <c r="I5979" t="s">
        <v>7038</v>
      </c>
    </row>
    <row r="5980" spans="9:9">
      <c r="I5980" t="s">
        <v>7039</v>
      </c>
    </row>
    <row r="5981" spans="9:9">
      <c r="I5981" t="s">
        <v>7040</v>
      </c>
    </row>
    <row r="5982" spans="9:9">
      <c r="I5982" t="s">
        <v>7041</v>
      </c>
    </row>
    <row r="5983" spans="9:9">
      <c r="I5983" t="s">
        <v>7042</v>
      </c>
    </row>
    <row r="5984" spans="9:9">
      <c r="I5984" t="s">
        <v>7043</v>
      </c>
    </row>
    <row r="5985" spans="9:9">
      <c r="I5985" t="s">
        <v>7044</v>
      </c>
    </row>
    <row r="5986" spans="9:9">
      <c r="I5986" t="s">
        <v>7045</v>
      </c>
    </row>
    <row r="5987" spans="9:9">
      <c r="I5987" t="s">
        <v>7046</v>
      </c>
    </row>
    <row r="5988" spans="9:9">
      <c r="I5988" t="s">
        <v>7047</v>
      </c>
    </row>
    <row r="5989" spans="9:9">
      <c r="I5989" t="s">
        <v>7048</v>
      </c>
    </row>
    <row r="5990" spans="9:9">
      <c r="I5990" t="s">
        <v>7049</v>
      </c>
    </row>
    <row r="5991" spans="9:9">
      <c r="I5991" t="s">
        <v>7050</v>
      </c>
    </row>
    <row r="5992" spans="9:9">
      <c r="I5992" t="s">
        <v>7051</v>
      </c>
    </row>
    <row r="5993" spans="9:9">
      <c r="I5993" t="s">
        <v>7052</v>
      </c>
    </row>
    <row r="5994" spans="9:9">
      <c r="I5994" t="s">
        <v>7053</v>
      </c>
    </row>
    <row r="5995" spans="9:9">
      <c r="I5995" t="s">
        <v>7054</v>
      </c>
    </row>
    <row r="5996" spans="9:9">
      <c r="I5996" t="s">
        <v>7055</v>
      </c>
    </row>
    <row r="5997" spans="9:9">
      <c r="I5997" t="s">
        <v>7056</v>
      </c>
    </row>
    <row r="5998" spans="9:9">
      <c r="I5998" t="s">
        <v>7057</v>
      </c>
    </row>
    <row r="5999" spans="9:9">
      <c r="I5999" t="s">
        <v>7058</v>
      </c>
    </row>
    <row r="6000" spans="9:9">
      <c r="I6000" t="s">
        <v>7059</v>
      </c>
    </row>
    <row r="6001" spans="9:9">
      <c r="I6001" t="s">
        <v>7060</v>
      </c>
    </row>
    <row r="6002" spans="9:9">
      <c r="I6002" t="s">
        <v>7061</v>
      </c>
    </row>
    <row r="6003" spans="9:9">
      <c r="I6003" t="s">
        <v>7062</v>
      </c>
    </row>
    <row r="6004" spans="9:9">
      <c r="I6004" t="s">
        <v>7063</v>
      </c>
    </row>
    <row r="6005" spans="9:9">
      <c r="I6005" t="s">
        <v>7064</v>
      </c>
    </row>
    <row r="6006" spans="9:9">
      <c r="I6006" t="s">
        <v>7065</v>
      </c>
    </row>
    <row r="6007" spans="9:9">
      <c r="I6007" t="s">
        <v>7066</v>
      </c>
    </row>
    <row r="6008" spans="9:9">
      <c r="I6008" t="s">
        <v>7067</v>
      </c>
    </row>
    <row r="6009" spans="9:9">
      <c r="I6009" t="s">
        <v>7068</v>
      </c>
    </row>
    <row r="6010" spans="9:9">
      <c r="I6010" t="s">
        <v>7069</v>
      </c>
    </row>
    <row r="6011" spans="9:9">
      <c r="I6011" t="s">
        <v>7070</v>
      </c>
    </row>
    <row r="6012" spans="9:9">
      <c r="I6012" t="s">
        <v>7071</v>
      </c>
    </row>
    <row r="6013" spans="9:9">
      <c r="I6013" t="s">
        <v>7072</v>
      </c>
    </row>
    <row r="6014" spans="9:9">
      <c r="I6014" t="s">
        <v>7073</v>
      </c>
    </row>
    <row r="6015" spans="9:9">
      <c r="I6015" t="s">
        <v>7074</v>
      </c>
    </row>
    <row r="6016" spans="9:9">
      <c r="I6016" t="s">
        <v>7075</v>
      </c>
    </row>
    <row r="6017" spans="9:9">
      <c r="I6017" t="s">
        <v>7076</v>
      </c>
    </row>
    <row r="6018" spans="9:9">
      <c r="I6018" t="s">
        <v>7077</v>
      </c>
    </row>
    <row r="6019" spans="9:9">
      <c r="I6019" t="s">
        <v>7078</v>
      </c>
    </row>
    <row r="6020" spans="9:9">
      <c r="I6020" t="s">
        <v>7079</v>
      </c>
    </row>
    <row r="6021" spans="9:9">
      <c r="I6021" t="s">
        <v>7080</v>
      </c>
    </row>
    <row r="6022" spans="9:9">
      <c r="I6022" t="s">
        <v>7081</v>
      </c>
    </row>
    <row r="6023" spans="9:9">
      <c r="I6023" t="s">
        <v>7082</v>
      </c>
    </row>
    <row r="6024" spans="9:9">
      <c r="I6024" t="s">
        <v>7083</v>
      </c>
    </row>
    <row r="6025" spans="9:9">
      <c r="I6025" t="s">
        <v>7084</v>
      </c>
    </row>
    <row r="6026" spans="9:9">
      <c r="I6026" t="s">
        <v>7085</v>
      </c>
    </row>
    <row r="6027" spans="9:9">
      <c r="I6027" t="s">
        <v>7086</v>
      </c>
    </row>
    <row r="6028" spans="9:9">
      <c r="I6028" t="s">
        <v>7087</v>
      </c>
    </row>
    <row r="6029" spans="9:9">
      <c r="I6029" t="s">
        <v>7088</v>
      </c>
    </row>
    <row r="6030" spans="9:9">
      <c r="I6030" t="s">
        <v>7089</v>
      </c>
    </row>
    <row r="6031" spans="9:9">
      <c r="I6031" t="s">
        <v>7090</v>
      </c>
    </row>
    <row r="6032" spans="9:9">
      <c r="I6032" t="s">
        <v>7091</v>
      </c>
    </row>
    <row r="6033" spans="9:9">
      <c r="I6033" t="s">
        <v>7092</v>
      </c>
    </row>
    <row r="6034" spans="9:9">
      <c r="I6034" t="s">
        <v>7093</v>
      </c>
    </row>
    <row r="6035" spans="9:9">
      <c r="I6035" t="s">
        <v>7094</v>
      </c>
    </row>
    <row r="6036" spans="9:9">
      <c r="I6036" t="s">
        <v>7095</v>
      </c>
    </row>
    <row r="6037" spans="9:9">
      <c r="I6037" t="s">
        <v>7096</v>
      </c>
    </row>
    <row r="6038" spans="9:9">
      <c r="I6038" t="s">
        <v>7097</v>
      </c>
    </row>
    <row r="6039" spans="9:9">
      <c r="I6039" t="s">
        <v>7098</v>
      </c>
    </row>
    <row r="6040" spans="9:9">
      <c r="I6040" t="s">
        <v>7099</v>
      </c>
    </row>
    <row r="6041" spans="9:9">
      <c r="I6041" t="s">
        <v>7100</v>
      </c>
    </row>
    <row r="6042" spans="9:9">
      <c r="I6042" t="s">
        <v>7101</v>
      </c>
    </row>
    <row r="6043" spans="9:9">
      <c r="I6043" t="s">
        <v>7102</v>
      </c>
    </row>
    <row r="6044" spans="9:9">
      <c r="I6044" t="s">
        <v>7103</v>
      </c>
    </row>
    <row r="6045" spans="9:9">
      <c r="I6045" t="s">
        <v>7104</v>
      </c>
    </row>
    <row r="6046" spans="9:9">
      <c r="I6046" t="s">
        <v>7105</v>
      </c>
    </row>
    <row r="6047" spans="9:9">
      <c r="I6047" t="s">
        <v>7106</v>
      </c>
    </row>
    <row r="6048" spans="9:9">
      <c r="I6048" t="s">
        <v>7107</v>
      </c>
    </row>
    <row r="6049" spans="9:9">
      <c r="I6049" t="s">
        <v>7108</v>
      </c>
    </row>
    <row r="6050" spans="9:9">
      <c r="I6050" t="s">
        <v>7109</v>
      </c>
    </row>
    <row r="6051" spans="9:9">
      <c r="I6051" t="s">
        <v>7110</v>
      </c>
    </row>
    <row r="6052" spans="9:9">
      <c r="I6052" t="s">
        <v>7111</v>
      </c>
    </row>
    <row r="6053" spans="9:9">
      <c r="I6053" t="s">
        <v>7112</v>
      </c>
    </row>
    <row r="6054" spans="9:9">
      <c r="I6054" t="s">
        <v>7113</v>
      </c>
    </row>
    <row r="6055" spans="9:9">
      <c r="I6055" t="s">
        <v>7114</v>
      </c>
    </row>
    <row r="6056" spans="9:9">
      <c r="I6056" t="s">
        <v>7115</v>
      </c>
    </row>
    <row r="6057" spans="9:9">
      <c r="I6057" t="s">
        <v>7116</v>
      </c>
    </row>
    <row r="6058" spans="9:9">
      <c r="I6058" t="s">
        <v>7117</v>
      </c>
    </row>
    <row r="6059" spans="9:9">
      <c r="I6059" t="s">
        <v>7118</v>
      </c>
    </row>
    <row r="6060" spans="9:9">
      <c r="I6060" t="s">
        <v>7119</v>
      </c>
    </row>
    <row r="6061" spans="9:9">
      <c r="I6061" t="s">
        <v>7120</v>
      </c>
    </row>
    <row r="6062" spans="9:9">
      <c r="I6062" t="s">
        <v>7121</v>
      </c>
    </row>
    <row r="6063" spans="9:9">
      <c r="I6063" t="s">
        <v>7122</v>
      </c>
    </row>
    <row r="6064" spans="9:9">
      <c r="I6064" t="s">
        <v>7123</v>
      </c>
    </row>
    <row r="6065" spans="9:9">
      <c r="I6065" t="s">
        <v>7124</v>
      </c>
    </row>
    <row r="6066" spans="9:9">
      <c r="I6066" t="s">
        <v>7125</v>
      </c>
    </row>
    <row r="6067" spans="9:9">
      <c r="I6067" t="s">
        <v>7126</v>
      </c>
    </row>
    <row r="6068" spans="9:9">
      <c r="I6068" t="s">
        <v>7127</v>
      </c>
    </row>
    <row r="6069" spans="9:9">
      <c r="I6069" t="s">
        <v>7128</v>
      </c>
    </row>
    <row r="6070" spans="9:9">
      <c r="I6070" t="s">
        <v>7129</v>
      </c>
    </row>
    <row r="6071" spans="9:9">
      <c r="I6071" t="s">
        <v>7130</v>
      </c>
    </row>
    <row r="6072" spans="9:9">
      <c r="I6072" t="s">
        <v>7131</v>
      </c>
    </row>
    <row r="6073" spans="9:9">
      <c r="I6073" t="s">
        <v>7132</v>
      </c>
    </row>
    <row r="6074" spans="9:9">
      <c r="I6074" t="s">
        <v>7133</v>
      </c>
    </row>
    <row r="6075" spans="9:9">
      <c r="I6075" t="s">
        <v>7134</v>
      </c>
    </row>
    <row r="6076" spans="9:9">
      <c r="I6076" t="s">
        <v>7135</v>
      </c>
    </row>
    <row r="6077" spans="9:9">
      <c r="I6077" t="s">
        <v>7136</v>
      </c>
    </row>
    <row r="6078" spans="9:9">
      <c r="I6078" t="s">
        <v>7137</v>
      </c>
    </row>
    <row r="6079" spans="9:9">
      <c r="I6079" t="s">
        <v>7138</v>
      </c>
    </row>
    <row r="6080" spans="9:9">
      <c r="I6080" t="s">
        <v>7139</v>
      </c>
    </row>
    <row r="6081" spans="9:9">
      <c r="I6081" t="s">
        <v>7140</v>
      </c>
    </row>
    <row r="6082" spans="9:9">
      <c r="I6082" t="s">
        <v>7141</v>
      </c>
    </row>
    <row r="6083" spans="9:9">
      <c r="I6083" t="s">
        <v>7142</v>
      </c>
    </row>
    <row r="6084" spans="9:9">
      <c r="I6084" t="s">
        <v>7143</v>
      </c>
    </row>
    <row r="6085" spans="9:9">
      <c r="I6085" t="s">
        <v>7144</v>
      </c>
    </row>
    <row r="6086" spans="9:9">
      <c r="I6086" t="s">
        <v>7145</v>
      </c>
    </row>
    <row r="6087" spans="9:9">
      <c r="I6087" t="s">
        <v>7146</v>
      </c>
    </row>
    <row r="6088" spans="9:9">
      <c r="I6088" t="s">
        <v>7147</v>
      </c>
    </row>
    <row r="6089" spans="9:9">
      <c r="I6089" t="s">
        <v>7148</v>
      </c>
    </row>
    <row r="6090" spans="9:9">
      <c r="I6090" t="s">
        <v>7149</v>
      </c>
    </row>
    <row r="6091" spans="9:9">
      <c r="I6091" t="s">
        <v>7150</v>
      </c>
    </row>
    <row r="6092" spans="9:9">
      <c r="I6092" t="s">
        <v>7151</v>
      </c>
    </row>
    <row r="6093" spans="9:9">
      <c r="I6093" t="s">
        <v>7152</v>
      </c>
    </row>
    <row r="6094" spans="9:9">
      <c r="I6094" t="s">
        <v>7153</v>
      </c>
    </row>
    <row r="6095" spans="9:9">
      <c r="I6095" t="s">
        <v>7154</v>
      </c>
    </row>
    <row r="6096" spans="9:9">
      <c r="I6096" t="s">
        <v>7155</v>
      </c>
    </row>
    <row r="6097" spans="9:9">
      <c r="I6097" t="s">
        <v>7156</v>
      </c>
    </row>
    <row r="6098" spans="9:9">
      <c r="I6098" t="s">
        <v>7157</v>
      </c>
    </row>
    <row r="6099" spans="9:9">
      <c r="I6099" t="s">
        <v>7158</v>
      </c>
    </row>
    <row r="6100" spans="9:9">
      <c r="I6100" t="s">
        <v>7159</v>
      </c>
    </row>
    <row r="6101" spans="9:9">
      <c r="I6101" t="s">
        <v>7160</v>
      </c>
    </row>
    <row r="6102" spans="9:9">
      <c r="I6102" t="s">
        <v>7161</v>
      </c>
    </row>
    <row r="6103" spans="9:9">
      <c r="I6103" t="s">
        <v>7162</v>
      </c>
    </row>
    <row r="6104" spans="9:9">
      <c r="I6104" t="s">
        <v>7163</v>
      </c>
    </row>
    <row r="6105" spans="9:9">
      <c r="I6105" t="s">
        <v>7164</v>
      </c>
    </row>
    <row r="6106" spans="9:9">
      <c r="I6106" t="s">
        <v>7165</v>
      </c>
    </row>
    <row r="6107" spans="9:9">
      <c r="I6107" t="s">
        <v>7166</v>
      </c>
    </row>
    <row r="6108" spans="9:9">
      <c r="I6108" t="s">
        <v>7167</v>
      </c>
    </row>
    <row r="6109" spans="9:9">
      <c r="I6109" t="s">
        <v>7168</v>
      </c>
    </row>
    <row r="6110" spans="9:9">
      <c r="I6110" t="s">
        <v>7169</v>
      </c>
    </row>
    <row r="6111" spans="9:9">
      <c r="I6111" t="s">
        <v>7170</v>
      </c>
    </row>
    <row r="6112" spans="9:9">
      <c r="I6112" t="s">
        <v>7171</v>
      </c>
    </row>
    <row r="6113" spans="9:9">
      <c r="I6113" t="s">
        <v>7172</v>
      </c>
    </row>
    <row r="6114" spans="9:9">
      <c r="I6114" t="s">
        <v>7173</v>
      </c>
    </row>
    <row r="6115" spans="9:9">
      <c r="I6115" t="s">
        <v>7174</v>
      </c>
    </row>
    <row r="6116" spans="9:9">
      <c r="I6116" t="s">
        <v>7175</v>
      </c>
    </row>
    <row r="6117" spans="9:9">
      <c r="I6117" t="s">
        <v>7176</v>
      </c>
    </row>
    <row r="6118" spans="9:9">
      <c r="I6118" t="s">
        <v>7177</v>
      </c>
    </row>
    <row r="6119" spans="9:9">
      <c r="I6119" t="s">
        <v>7178</v>
      </c>
    </row>
    <row r="6120" spans="9:9">
      <c r="I6120" t="s">
        <v>7179</v>
      </c>
    </row>
    <row r="6121" spans="9:9">
      <c r="I6121" t="s">
        <v>7180</v>
      </c>
    </row>
    <row r="6122" spans="9:9">
      <c r="I6122" t="s">
        <v>7181</v>
      </c>
    </row>
    <row r="6123" spans="9:9">
      <c r="I6123" t="s">
        <v>7182</v>
      </c>
    </row>
    <row r="6124" spans="9:9">
      <c r="I6124" t="s">
        <v>7183</v>
      </c>
    </row>
    <row r="6125" spans="9:9">
      <c r="I6125" t="s">
        <v>7184</v>
      </c>
    </row>
    <row r="6126" spans="9:9">
      <c r="I6126" t="s">
        <v>7185</v>
      </c>
    </row>
    <row r="6127" spans="9:9">
      <c r="I6127" t="s">
        <v>7186</v>
      </c>
    </row>
    <row r="6128" spans="9:9">
      <c r="I6128" t="s">
        <v>7187</v>
      </c>
    </row>
    <row r="6129" spans="9:9">
      <c r="I6129" t="s">
        <v>7188</v>
      </c>
    </row>
    <row r="6130" spans="9:9">
      <c r="I6130" t="s">
        <v>7189</v>
      </c>
    </row>
    <row r="6131" spans="9:9">
      <c r="I6131" t="s">
        <v>7190</v>
      </c>
    </row>
    <row r="6132" spans="9:9">
      <c r="I6132" t="s">
        <v>7191</v>
      </c>
    </row>
    <row r="6133" spans="9:9">
      <c r="I6133" t="s">
        <v>7192</v>
      </c>
    </row>
    <row r="6134" spans="9:9">
      <c r="I6134" t="s">
        <v>7193</v>
      </c>
    </row>
    <row r="6135" spans="9:9">
      <c r="I6135" t="s">
        <v>7194</v>
      </c>
    </row>
    <row r="6136" spans="9:9">
      <c r="I6136" t="s">
        <v>7195</v>
      </c>
    </row>
    <row r="6137" spans="9:9">
      <c r="I6137" t="s">
        <v>7196</v>
      </c>
    </row>
    <row r="6138" spans="9:9">
      <c r="I6138" t="s">
        <v>7197</v>
      </c>
    </row>
    <row r="6139" spans="9:9">
      <c r="I6139" t="s">
        <v>7198</v>
      </c>
    </row>
    <row r="6140" spans="9:9">
      <c r="I6140" t="s">
        <v>7199</v>
      </c>
    </row>
    <row r="6141" spans="9:9">
      <c r="I6141" t="s">
        <v>7200</v>
      </c>
    </row>
    <row r="6142" spans="9:9">
      <c r="I6142" t="s">
        <v>7201</v>
      </c>
    </row>
    <row r="6143" spans="9:9">
      <c r="I6143" t="s">
        <v>7202</v>
      </c>
    </row>
    <row r="6144" spans="9:9">
      <c r="I6144" t="s">
        <v>7203</v>
      </c>
    </row>
    <row r="6145" spans="9:9">
      <c r="I6145" t="s">
        <v>7204</v>
      </c>
    </row>
    <row r="6146" spans="9:9">
      <c r="I6146" t="s">
        <v>7205</v>
      </c>
    </row>
    <row r="6147" spans="9:9">
      <c r="I6147" t="s">
        <v>7206</v>
      </c>
    </row>
    <row r="6148" spans="9:9">
      <c r="I6148" t="s">
        <v>7207</v>
      </c>
    </row>
    <row r="6149" spans="9:9">
      <c r="I6149" t="s">
        <v>7208</v>
      </c>
    </row>
    <row r="6150" spans="9:9">
      <c r="I6150" t="s">
        <v>7209</v>
      </c>
    </row>
    <row r="6151" spans="9:9">
      <c r="I6151" t="s">
        <v>7210</v>
      </c>
    </row>
    <row r="6152" spans="9:9">
      <c r="I6152" t="s">
        <v>7211</v>
      </c>
    </row>
    <row r="6153" spans="9:9">
      <c r="I6153" t="s">
        <v>7212</v>
      </c>
    </row>
    <row r="6154" spans="9:9">
      <c r="I6154" t="s">
        <v>7213</v>
      </c>
    </row>
    <row r="6155" spans="9:9">
      <c r="I6155" t="s">
        <v>7214</v>
      </c>
    </row>
    <row r="6156" spans="9:9">
      <c r="I6156" t="s">
        <v>7215</v>
      </c>
    </row>
    <row r="6157" spans="9:9">
      <c r="I6157" t="s">
        <v>7216</v>
      </c>
    </row>
    <row r="6158" spans="9:9">
      <c r="I6158" t="s">
        <v>7217</v>
      </c>
    </row>
    <row r="6159" spans="9:9">
      <c r="I6159" t="s">
        <v>7218</v>
      </c>
    </row>
    <row r="6160" spans="9:9">
      <c r="I6160" t="s">
        <v>7219</v>
      </c>
    </row>
    <row r="6161" spans="9:9">
      <c r="I6161" t="s">
        <v>7220</v>
      </c>
    </row>
    <row r="6162" spans="9:9">
      <c r="I6162" t="s">
        <v>7221</v>
      </c>
    </row>
    <row r="6163" spans="9:9">
      <c r="I6163" t="s">
        <v>7222</v>
      </c>
    </row>
    <row r="6164" spans="9:9">
      <c r="I6164" t="s">
        <v>7223</v>
      </c>
    </row>
    <row r="6165" spans="9:9">
      <c r="I6165" t="s">
        <v>7224</v>
      </c>
    </row>
    <row r="6166" spans="9:9">
      <c r="I6166" t="s">
        <v>7225</v>
      </c>
    </row>
    <row r="6167" spans="9:9">
      <c r="I6167" t="s">
        <v>7226</v>
      </c>
    </row>
    <row r="6168" spans="9:9">
      <c r="I6168" t="s">
        <v>7227</v>
      </c>
    </row>
    <row r="6169" spans="9:9">
      <c r="I6169" t="s">
        <v>7228</v>
      </c>
    </row>
    <row r="6170" spans="9:9">
      <c r="I6170" t="s">
        <v>7229</v>
      </c>
    </row>
    <row r="6171" spans="9:9">
      <c r="I6171" t="s">
        <v>7230</v>
      </c>
    </row>
    <row r="6172" spans="9:9">
      <c r="I6172" t="s">
        <v>7231</v>
      </c>
    </row>
    <row r="6173" spans="9:9">
      <c r="I6173" t="s">
        <v>7232</v>
      </c>
    </row>
    <row r="6174" spans="9:9">
      <c r="I6174" t="s">
        <v>7233</v>
      </c>
    </row>
    <row r="6175" spans="9:9">
      <c r="I6175" t="s">
        <v>7234</v>
      </c>
    </row>
    <row r="6176" spans="9:9">
      <c r="I6176" t="s">
        <v>7235</v>
      </c>
    </row>
    <row r="6177" spans="9:9">
      <c r="I6177" t="s">
        <v>7236</v>
      </c>
    </row>
    <row r="6178" spans="9:9">
      <c r="I6178" t="s">
        <v>7237</v>
      </c>
    </row>
    <row r="6179" spans="9:9">
      <c r="I6179" t="s">
        <v>7238</v>
      </c>
    </row>
    <row r="6180" spans="9:9">
      <c r="I6180" t="s">
        <v>7239</v>
      </c>
    </row>
    <row r="6181" spans="9:9">
      <c r="I6181" t="s">
        <v>7240</v>
      </c>
    </row>
    <row r="6182" spans="9:9">
      <c r="I6182" t="s">
        <v>7241</v>
      </c>
    </row>
    <row r="6183" spans="9:9">
      <c r="I6183" t="s">
        <v>7242</v>
      </c>
    </row>
    <row r="6184" spans="9:9">
      <c r="I6184" t="s">
        <v>7243</v>
      </c>
    </row>
    <row r="6185" spans="9:9">
      <c r="I6185" t="s">
        <v>7244</v>
      </c>
    </row>
    <row r="6186" spans="9:9">
      <c r="I6186" t="s">
        <v>7245</v>
      </c>
    </row>
    <row r="6187" spans="9:9">
      <c r="I6187" t="s">
        <v>7246</v>
      </c>
    </row>
    <row r="6188" spans="9:9">
      <c r="I6188" t="s">
        <v>7247</v>
      </c>
    </row>
    <row r="6189" spans="9:9">
      <c r="I6189" t="s">
        <v>7248</v>
      </c>
    </row>
    <row r="6190" spans="9:9">
      <c r="I6190" t="s">
        <v>7249</v>
      </c>
    </row>
    <row r="6191" spans="9:9">
      <c r="I6191" t="s">
        <v>7250</v>
      </c>
    </row>
    <row r="6192" spans="9:9">
      <c r="I6192" t="s">
        <v>7251</v>
      </c>
    </row>
    <row r="6193" spans="9:9">
      <c r="I6193" t="s">
        <v>7252</v>
      </c>
    </row>
    <row r="6194" spans="9:9">
      <c r="I6194" t="s">
        <v>7253</v>
      </c>
    </row>
    <row r="6195" spans="9:9">
      <c r="I6195" t="s">
        <v>7254</v>
      </c>
    </row>
    <row r="6196" spans="9:9">
      <c r="I6196" t="s">
        <v>7255</v>
      </c>
    </row>
    <row r="6197" spans="9:9">
      <c r="I6197" t="s">
        <v>7256</v>
      </c>
    </row>
    <row r="6198" spans="9:9">
      <c r="I6198" t="s">
        <v>7257</v>
      </c>
    </row>
    <row r="6199" spans="9:9">
      <c r="I6199" t="s">
        <v>7258</v>
      </c>
    </row>
    <row r="6200" spans="9:9">
      <c r="I6200" t="s">
        <v>7259</v>
      </c>
    </row>
    <row r="6201" spans="9:9">
      <c r="I6201" t="s">
        <v>7260</v>
      </c>
    </row>
    <row r="6202" spans="9:9">
      <c r="I6202" t="s">
        <v>7261</v>
      </c>
    </row>
    <row r="6203" spans="9:9">
      <c r="I6203" t="s">
        <v>7262</v>
      </c>
    </row>
    <row r="6204" spans="9:9">
      <c r="I6204" t="s">
        <v>7263</v>
      </c>
    </row>
    <row r="6205" spans="9:9">
      <c r="I6205" t="s">
        <v>7264</v>
      </c>
    </row>
    <row r="6206" spans="9:9">
      <c r="I6206" t="s">
        <v>7265</v>
      </c>
    </row>
    <row r="6207" spans="9:9">
      <c r="I6207" t="s">
        <v>7266</v>
      </c>
    </row>
    <row r="6208" spans="9:9">
      <c r="I6208" t="s">
        <v>7267</v>
      </c>
    </row>
    <row r="6209" spans="9:9">
      <c r="I6209" t="s">
        <v>7268</v>
      </c>
    </row>
    <row r="6210" spans="9:9">
      <c r="I6210" t="s">
        <v>7269</v>
      </c>
    </row>
    <row r="6211" spans="9:9">
      <c r="I6211" t="s">
        <v>7270</v>
      </c>
    </row>
    <row r="6212" spans="9:9">
      <c r="I6212" t="s">
        <v>7271</v>
      </c>
    </row>
    <row r="6213" spans="9:9">
      <c r="I6213" t="s">
        <v>7272</v>
      </c>
    </row>
    <row r="6214" spans="9:9">
      <c r="I6214" t="s">
        <v>7273</v>
      </c>
    </row>
    <row r="6215" spans="9:9">
      <c r="I6215" t="s">
        <v>7274</v>
      </c>
    </row>
    <row r="6216" spans="9:9">
      <c r="I6216" t="s">
        <v>7275</v>
      </c>
    </row>
    <row r="6217" spans="9:9">
      <c r="I6217" t="s">
        <v>7276</v>
      </c>
    </row>
    <row r="6218" spans="9:9">
      <c r="I6218" t="s">
        <v>7277</v>
      </c>
    </row>
    <row r="6219" spans="9:9">
      <c r="I6219" t="s">
        <v>7278</v>
      </c>
    </row>
    <row r="6220" spans="9:9">
      <c r="I6220" t="s">
        <v>7279</v>
      </c>
    </row>
    <row r="6221" spans="9:9">
      <c r="I6221" t="s">
        <v>7280</v>
      </c>
    </row>
    <row r="6222" spans="9:9">
      <c r="I6222" t="s">
        <v>7281</v>
      </c>
    </row>
    <row r="6223" spans="9:9">
      <c r="I6223" t="s">
        <v>7282</v>
      </c>
    </row>
    <row r="6224" spans="9:9">
      <c r="I6224" t="s">
        <v>7283</v>
      </c>
    </row>
    <row r="6225" spans="9:9">
      <c r="I6225" t="s">
        <v>7284</v>
      </c>
    </row>
    <row r="6226" spans="9:9">
      <c r="I6226" t="s">
        <v>7285</v>
      </c>
    </row>
    <row r="6227" spans="9:9">
      <c r="I6227" t="s">
        <v>7286</v>
      </c>
    </row>
    <row r="6228" spans="9:9">
      <c r="I6228" t="s">
        <v>7287</v>
      </c>
    </row>
    <row r="6229" spans="9:9">
      <c r="I6229" t="s">
        <v>7288</v>
      </c>
    </row>
    <row r="6230" spans="9:9">
      <c r="I6230" t="s">
        <v>7289</v>
      </c>
    </row>
    <row r="6231" spans="9:9">
      <c r="I6231" t="s">
        <v>7290</v>
      </c>
    </row>
    <row r="6232" spans="9:9">
      <c r="I6232" t="s">
        <v>7291</v>
      </c>
    </row>
    <row r="6233" spans="9:9">
      <c r="I6233" t="s">
        <v>7292</v>
      </c>
    </row>
    <row r="6234" spans="9:9">
      <c r="I6234" t="s">
        <v>7293</v>
      </c>
    </row>
    <row r="6235" spans="9:9">
      <c r="I6235" t="s">
        <v>7294</v>
      </c>
    </row>
    <row r="6236" spans="9:9">
      <c r="I6236" t="s">
        <v>7295</v>
      </c>
    </row>
    <row r="6237" spans="9:9">
      <c r="I6237" t="s">
        <v>7296</v>
      </c>
    </row>
    <row r="6238" spans="9:9">
      <c r="I6238" t="s">
        <v>7297</v>
      </c>
    </row>
    <row r="6239" spans="9:9">
      <c r="I6239" t="s">
        <v>7298</v>
      </c>
    </row>
    <row r="6240" spans="9:9">
      <c r="I6240" t="s">
        <v>7299</v>
      </c>
    </row>
    <row r="6241" spans="9:9">
      <c r="I6241" t="s">
        <v>7300</v>
      </c>
    </row>
    <row r="6242" spans="9:9">
      <c r="I6242" t="s">
        <v>7301</v>
      </c>
    </row>
    <row r="6243" spans="9:9">
      <c r="I6243" t="s">
        <v>7302</v>
      </c>
    </row>
    <row r="6244" spans="9:9">
      <c r="I6244" t="s">
        <v>7303</v>
      </c>
    </row>
    <row r="6245" spans="9:9">
      <c r="I6245" t="s">
        <v>7304</v>
      </c>
    </row>
    <row r="6246" spans="9:9">
      <c r="I6246" t="s">
        <v>7305</v>
      </c>
    </row>
    <row r="6247" spans="9:9">
      <c r="I6247" t="s">
        <v>7306</v>
      </c>
    </row>
    <row r="6248" spans="9:9">
      <c r="I6248" t="s">
        <v>7307</v>
      </c>
    </row>
    <row r="6249" spans="9:9">
      <c r="I6249" t="s">
        <v>7308</v>
      </c>
    </row>
    <row r="6250" spans="9:9">
      <c r="I6250" t="s">
        <v>7309</v>
      </c>
    </row>
    <row r="6251" spans="9:9">
      <c r="I6251" t="s">
        <v>7310</v>
      </c>
    </row>
    <row r="6252" spans="9:9">
      <c r="I6252" t="s">
        <v>7311</v>
      </c>
    </row>
    <row r="6253" spans="9:9">
      <c r="I6253" t="s">
        <v>7312</v>
      </c>
    </row>
    <row r="6254" spans="9:9">
      <c r="I6254" t="s">
        <v>7313</v>
      </c>
    </row>
    <row r="6255" spans="9:9">
      <c r="I6255" t="s">
        <v>7314</v>
      </c>
    </row>
    <row r="6256" spans="9:9">
      <c r="I6256" t="s">
        <v>7315</v>
      </c>
    </row>
    <row r="6257" spans="9:9">
      <c r="I6257" t="s">
        <v>7316</v>
      </c>
    </row>
    <row r="6258" spans="9:9">
      <c r="I6258" t="s">
        <v>7317</v>
      </c>
    </row>
    <row r="6259" spans="9:9">
      <c r="I6259" t="s">
        <v>7318</v>
      </c>
    </row>
    <row r="6260" spans="9:9">
      <c r="I6260" t="s">
        <v>7319</v>
      </c>
    </row>
    <row r="6261" spans="9:9">
      <c r="I6261" t="s">
        <v>7320</v>
      </c>
    </row>
    <row r="6262" spans="9:9">
      <c r="I6262" t="s">
        <v>7321</v>
      </c>
    </row>
    <row r="6263" spans="9:9">
      <c r="I6263" t="s">
        <v>7322</v>
      </c>
    </row>
    <row r="6264" spans="9:9">
      <c r="I6264" t="s">
        <v>7323</v>
      </c>
    </row>
    <row r="6265" spans="9:9">
      <c r="I6265" t="s">
        <v>7324</v>
      </c>
    </row>
    <row r="6266" spans="9:9">
      <c r="I6266" t="s">
        <v>7325</v>
      </c>
    </row>
    <row r="6267" spans="9:9">
      <c r="I6267" t="s">
        <v>7326</v>
      </c>
    </row>
    <row r="6268" spans="9:9">
      <c r="I6268" t="s">
        <v>7327</v>
      </c>
    </row>
    <row r="6269" spans="9:9">
      <c r="I6269" t="s">
        <v>7328</v>
      </c>
    </row>
    <row r="6270" spans="9:9">
      <c r="I6270" t="s">
        <v>7329</v>
      </c>
    </row>
    <row r="6271" spans="9:9">
      <c r="I6271" t="s">
        <v>7330</v>
      </c>
    </row>
    <row r="6272" spans="9:9">
      <c r="I6272" t="s">
        <v>7331</v>
      </c>
    </row>
    <row r="6273" spans="9:9">
      <c r="I6273" t="s">
        <v>7332</v>
      </c>
    </row>
    <row r="6274" spans="9:9">
      <c r="I6274" t="s">
        <v>7333</v>
      </c>
    </row>
    <row r="6275" spans="9:9">
      <c r="I6275" t="s">
        <v>7334</v>
      </c>
    </row>
    <row r="6276" spans="9:9">
      <c r="I6276" t="s">
        <v>7335</v>
      </c>
    </row>
    <row r="6277" spans="9:9">
      <c r="I6277" t="s">
        <v>7336</v>
      </c>
    </row>
    <row r="6278" spans="9:9">
      <c r="I6278" t="s">
        <v>7337</v>
      </c>
    </row>
    <row r="6279" spans="9:9">
      <c r="I6279" t="s">
        <v>7338</v>
      </c>
    </row>
    <row r="6280" spans="9:9">
      <c r="I6280" t="s">
        <v>7339</v>
      </c>
    </row>
    <row r="6281" spans="9:9">
      <c r="I6281" t="s">
        <v>7340</v>
      </c>
    </row>
    <row r="6282" spans="9:9">
      <c r="I6282" t="s">
        <v>7341</v>
      </c>
    </row>
    <row r="6283" spans="9:9">
      <c r="I6283" t="s">
        <v>7342</v>
      </c>
    </row>
    <row r="6284" spans="9:9">
      <c r="I6284" t="s">
        <v>7343</v>
      </c>
    </row>
    <row r="6285" spans="9:9">
      <c r="I6285" t="s">
        <v>7344</v>
      </c>
    </row>
    <row r="6286" spans="9:9">
      <c r="I6286" t="s">
        <v>7345</v>
      </c>
    </row>
    <row r="6287" spans="9:9">
      <c r="I6287" t="s">
        <v>7346</v>
      </c>
    </row>
    <row r="6288" spans="9:9">
      <c r="I6288" t="s">
        <v>7347</v>
      </c>
    </row>
    <row r="6289" spans="9:9">
      <c r="I6289" t="s">
        <v>7348</v>
      </c>
    </row>
    <row r="6290" spans="9:9">
      <c r="I6290" t="s">
        <v>7349</v>
      </c>
    </row>
    <row r="6291" spans="9:9">
      <c r="I6291" t="s">
        <v>7350</v>
      </c>
    </row>
    <row r="6292" spans="9:9">
      <c r="I6292" t="s">
        <v>7351</v>
      </c>
    </row>
    <row r="6293" spans="9:9">
      <c r="I6293" t="s">
        <v>7352</v>
      </c>
    </row>
    <row r="6294" spans="9:9">
      <c r="I6294" t="s">
        <v>7353</v>
      </c>
    </row>
    <row r="6295" spans="9:9">
      <c r="I6295" t="s">
        <v>7354</v>
      </c>
    </row>
    <row r="6296" spans="9:9">
      <c r="I6296" t="s">
        <v>7355</v>
      </c>
    </row>
    <row r="6297" spans="9:9">
      <c r="I6297" t="s">
        <v>7356</v>
      </c>
    </row>
    <row r="6298" spans="9:9">
      <c r="I6298" t="s">
        <v>7357</v>
      </c>
    </row>
    <row r="6299" spans="9:9">
      <c r="I6299" t="s">
        <v>7358</v>
      </c>
    </row>
    <row r="6300" spans="9:9">
      <c r="I6300" t="s">
        <v>7359</v>
      </c>
    </row>
    <row r="6301" spans="9:9">
      <c r="I6301" t="s">
        <v>7360</v>
      </c>
    </row>
    <row r="6302" spans="9:9">
      <c r="I6302" t="s">
        <v>7361</v>
      </c>
    </row>
    <row r="6303" spans="9:9">
      <c r="I6303" t="s">
        <v>7362</v>
      </c>
    </row>
    <row r="6304" spans="9:9">
      <c r="I6304" t="s">
        <v>7363</v>
      </c>
    </row>
    <row r="6305" spans="9:9">
      <c r="I6305" t="s">
        <v>7364</v>
      </c>
    </row>
    <row r="6306" spans="9:9">
      <c r="I6306" t="s">
        <v>7365</v>
      </c>
    </row>
    <row r="6307" spans="9:9">
      <c r="I6307" t="s">
        <v>7366</v>
      </c>
    </row>
    <row r="6308" spans="9:9">
      <c r="I6308" t="s">
        <v>7367</v>
      </c>
    </row>
    <row r="6309" spans="9:9">
      <c r="I6309" t="s">
        <v>7368</v>
      </c>
    </row>
    <row r="6310" spans="9:9">
      <c r="I6310" t="s">
        <v>7369</v>
      </c>
    </row>
    <row r="6311" spans="9:9">
      <c r="I6311" t="s">
        <v>7370</v>
      </c>
    </row>
    <row r="6312" spans="9:9">
      <c r="I6312" t="s">
        <v>7371</v>
      </c>
    </row>
    <row r="6313" spans="9:9">
      <c r="I6313" t="s">
        <v>7372</v>
      </c>
    </row>
    <row r="6314" spans="9:9">
      <c r="I6314" t="s">
        <v>7373</v>
      </c>
    </row>
    <row r="6315" spans="9:9">
      <c r="I6315" t="s">
        <v>7374</v>
      </c>
    </row>
    <row r="6316" spans="9:9">
      <c r="I6316" t="s">
        <v>7375</v>
      </c>
    </row>
    <row r="6317" spans="9:9">
      <c r="I6317" t="s">
        <v>7376</v>
      </c>
    </row>
    <row r="6318" spans="9:9">
      <c r="I6318" t="s">
        <v>7377</v>
      </c>
    </row>
    <row r="6319" spans="9:9">
      <c r="I6319" t="s">
        <v>7378</v>
      </c>
    </row>
    <row r="6320" spans="9:9">
      <c r="I6320" t="s">
        <v>7379</v>
      </c>
    </row>
    <row r="6321" spans="9:9">
      <c r="I6321" t="s">
        <v>7380</v>
      </c>
    </row>
    <row r="6322" spans="9:9">
      <c r="I6322" t="s">
        <v>7381</v>
      </c>
    </row>
    <row r="6323" spans="9:9">
      <c r="I6323" t="s">
        <v>7382</v>
      </c>
    </row>
    <row r="6324" spans="9:9">
      <c r="I6324" t="s">
        <v>7383</v>
      </c>
    </row>
    <row r="6325" spans="9:9">
      <c r="I6325" t="s">
        <v>7384</v>
      </c>
    </row>
    <row r="6326" spans="9:9">
      <c r="I6326" t="s">
        <v>7385</v>
      </c>
    </row>
    <row r="6327" spans="9:9">
      <c r="I6327" t="s">
        <v>7386</v>
      </c>
    </row>
    <row r="6328" spans="9:9">
      <c r="I6328" t="s">
        <v>7387</v>
      </c>
    </row>
    <row r="6329" spans="9:9">
      <c r="I6329" t="s">
        <v>7388</v>
      </c>
    </row>
    <row r="6330" spans="9:9">
      <c r="I6330" t="s">
        <v>7389</v>
      </c>
    </row>
    <row r="6331" spans="9:9">
      <c r="I6331" t="s">
        <v>7390</v>
      </c>
    </row>
    <row r="6332" spans="9:9">
      <c r="I6332" t="s">
        <v>7391</v>
      </c>
    </row>
    <row r="6333" spans="9:9">
      <c r="I6333" t="s">
        <v>7392</v>
      </c>
    </row>
    <row r="6334" spans="9:9">
      <c r="I6334" t="s">
        <v>7393</v>
      </c>
    </row>
    <row r="6335" spans="9:9">
      <c r="I6335" t="s">
        <v>7394</v>
      </c>
    </row>
    <row r="6336" spans="9:9">
      <c r="I6336" t="s">
        <v>7395</v>
      </c>
    </row>
    <row r="6337" spans="9:9">
      <c r="I6337" t="s">
        <v>7396</v>
      </c>
    </row>
    <row r="6338" spans="9:9">
      <c r="I6338" t="s">
        <v>7397</v>
      </c>
    </row>
    <row r="6339" spans="9:9">
      <c r="I6339" t="s">
        <v>7398</v>
      </c>
    </row>
    <row r="6340" spans="9:9">
      <c r="I6340" t="s">
        <v>7399</v>
      </c>
    </row>
    <row r="6341" spans="9:9">
      <c r="I6341" t="s">
        <v>7400</v>
      </c>
    </row>
    <row r="6342" spans="9:9">
      <c r="I6342" t="s">
        <v>7401</v>
      </c>
    </row>
    <row r="6343" spans="9:9">
      <c r="I6343" t="s">
        <v>7402</v>
      </c>
    </row>
    <row r="6344" spans="9:9">
      <c r="I6344" t="s">
        <v>7403</v>
      </c>
    </row>
    <row r="6345" spans="9:9">
      <c r="I6345" t="s">
        <v>7404</v>
      </c>
    </row>
    <row r="6346" spans="9:9">
      <c r="I6346" t="s">
        <v>7405</v>
      </c>
    </row>
    <row r="6347" spans="9:9">
      <c r="I6347" t="s">
        <v>7406</v>
      </c>
    </row>
    <row r="6348" spans="9:9">
      <c r="I6348" t="s">
        <v>7407</v>
      </c>
    </row>
    <row r="6349" spans="9:9">
      <c r="I6349" t="s">
        <v>7408</v>
      </c>
    </row>
    <row r="6350" spans="9:9">
      <c r="I6350" t="s">
        <v>7409</v>
      </c>
    </row>
    <row r="6351" spans="9:9">
      <c r="I6351" t="s">
        <v>7410</v>
      </c>
    </row>
    <row r="6352" spans="9:9">
      <c r="I6352" t="s">
        <v>7411</v>
      </c>
    </row>
    <row r="6353" spans="9:9">
      <c r="I6353" t="s">
        <v>7412</v>
      </c>
    </row>
    <row r="6354" spans="9:9">
      <c r="I6354" t="s">
        <v>7413</v>
      </c>
    </row>
    <row r="6355" spans="9:9">
      <c r="I6355" t="s">
        <v>7414</v>
      </c>
    </row>
    <row r="6356" spans="9:9">
      <c r="I6356" t="s">
        <v>7415</v>
      </c>
    </row>
    <row r="6357" spans="9:9">
      <c r="I6357" t="s">
        <v>7416</v>
      </c>
    </row>
    <row r="6358" spans="9:9">
      <c r="I6358" t="s">
        <v>7417</v>
      </c>
    </row>
    <row r="6359" spans="9:9">
      <c r="I6359" t="s">
        <v>7418</v>
      </c>
    </row>
    <row r="6360" spans="9:9">
      <c r="I6360" t="s">
        <v>7419</v>
      </c>
    </row>
    <row r="6361" spans="9:9">
      <c r="I6361" t="s">
        <v>7420</v>
      </c>
    </row>
    <row r="6362" spans="9:9">
      <c r="I6362" t="s">
        <v>7421</v>
      </c>
    </row>
    <row r="6363" spans="9:9">
      <c r="I6363" t="s">
        <v>7422</v>
      </c>
    </row>
    <row r="6364" spans="9:9">
      <c r="I6364" t="s">
        <v>7423</v>
      </c>
    </row>
    <row r="6365" spans="9:9">
      <c r="I6365" t="s">
        <v>7424</v>
      </c>
    </row>
    <row r="6366" spans="9:9">
      <c r="I6366" t="s">
        <v>7425</v>
      </c>
    </row>
    <row r="6367" spans="9:9">
      <c r="I6367" t="s">
        <v>7426</v>
      </c>
    </row>
    <row r="6368" spans="9:9">
      <c r="I6368" t="s">
        <v>7427</v>
      </c>
    </row>
    <row r="6369" spans="9:9">
      <c r="I6369" t="s">
        <v>7428</v>
      </c>
    </row>
    <row r="6370" spans="9:9">
      <c r="I6370" t="s">
        <v>7429</v>
      </c>
    </row>
    <row r="6371" spans="9:9">
      <c r="I6371" t="s">
        <v>7430</v>
      </c>
    </row>
    <row r="6372" spans="9:9">
      <c r="I6372" t="s">
        <v>7431</v>
      </c>
    </row>
    <row r="6373" spans="9:9">
      <c r="I6373" t="s">
        <v>7432</v>
      </c>
    </row>
    <row r="6374" spans="9:9">
      <c r="I6374" t="s">
        <v>7433</v>
      </c>
    </row>
    <row r="6375" spans="9:9">
      <c r="I6375" t="s">
        <v>7434</v>
      </c>
    </row>
    <row r="6376" spans="9:9">
      <c r="I6376" t="s">
        <v>7435</v>
      </c>
    </row>
    <row r="6377" spans="9:9">
      <c r="I6377" t="s">
        <v>7436</v>
      </c>
    </row>
    <row r="6378" spans="9:9">
      <c r="I6378" t="s">
        <v>7437</v>
      </c>
    </row>
    <row r="6379" spans="9:9">
      <c r="I6379" t="s">
        <v>7438</v>
      </c>
    </row>
    <row r="6380" spans="9:9">
      <c r="I6380" t="s">
        <v>7439</v>
      </c>
    </row>
    <row r="6381" spans="9:9">
      <c r="I6381" t="s">
        <v>7440</v>
      </c>
    </row>
    <row r="6382" spans="9:9">
      <c r="I6382" t="s">
        <v>7441</v>
      </c>
    </row>
    <row r="6383" spans="9:9">
      <c r="I6383" t="s">
        <v>7442</v>
      </c>
    </row>
    <row r="6384" spans="9:9">
      <c r="I6384" t="s">
        <v>7443</v>
      </c>
    </row>
    <row r="6385" spans="9:9">
      <c r="I6385" t="s">
        <v>7444</v>
      </c>
    </row>
    <row r="6386" spans="9:9">
      <c r="I6386" t="s">
        <v>7445</v>
      </c>
    </row>
    <row r="6387" spans="9:9">
      <c r="I6387" t="s">
        <v>7446</v>
      </c>
    </row>
    <row r="6388" spans="9:9">
      <c r="I6388" t="s">
        <v>7447</v>
      </c>
    </row>
    <row r="6389" spans="9:9">
      <c r="I6389" t="s">
        <v>7448</v>
      </c>
    </row>
    <row r="6390" spans="9:9">
      <c r="I6390" t="s">
        <v>7449</v>
      </c>
    </row>
    <row r="6391" spans="9:9">
      <c r="I6391" t="s">
        <v>7450</v>
      </c>
    </row>
    <row r="6392" spans="9:9">
      <c r="I6392" t="s">
        <v>7451</v>
      </c>
    </row>
    <row r="6393" spans="9:9">
      <c r="I6393" t="s">
        <v>7452</v>
      </c>
    </row>
    <row r="6394" spans="9:9">
      <c r="I6394" t="s">
        <v>7453</v>
      </c>
    </row>
    <row r="6395" spans="9:9">
      <c r="I6395" t="s">
        <v>7454</v>
      </c>
    </row>
    <row r="6396" spans="9:9">
      <c r="I6396" t="s">
        <v>7455</v>
      </c>
    </row>
    <row r="6397" spans="9:9">
      <c r="I6397" t="s">
        <v>7456</v>
      </c>
    </row>
    <row r="6398" spans="9:9">
      <c r="I6398" t="s">
        <v>7457</v>
      </c>
    </row>
    <row r="6399" spans="9:9">
      <c r="I6399" t="s">
        <v>7458</v>
      </c>
    </row>
    <row r="6400" spans="9:9">
      <c r="I6400" t="s">
        <v>7459</v>
      </c>
    </row>
    <row r="6401" spans="9:9">
      <c r="I6401" t="s">
        <v>7460</v>
      </c>
    </row>
    <row r="6402" spans="9:9">
      <c r="I6402" t="s">
        <v>7461</v>
      </c>
    </row>
    <row r="6403" spans="9:9">
      <c r="I6403" t="s">
        <v>7462</v>
      </c>
    </row>
    <row r="6404" spans="9:9">
      <c r="I6404" t="s">
        <v>7463</v>
      </c>
    </row>
    <row r="6405" spans="9:9">
      <c r="I6405" t="s">
        <v>7464</v>
      </c>
    </row>
    <row r="6406" spans="9:9">
      <c r="I6406" t="s">
        <v>7465</v>
      </c>
    </row>
    <row r="6407" spans="9:9">
      <c r="I6407" t="s">
        <v>7466</v>
      </c>
    </row>
    <row r="6408" spans="9:9">
      <c r="I6408" t="s">
        <v>7467</v>
      </c>
    </row>
    <row r="6409" spans="9:9">
      <c r="I6409" t="s">
        <v>7468</v>
      </c>
    </row>
    <row r="6410" spans="9:9">
      <c r="I6410" t="s">
        <v>7469</v>
      </c>
    </row>
    <row r="6411" spans="9:9">
      <c r="I6411" t="s">
        <v>7470</v>
      </c>
    </row>
    <row r="6412" spans="9:9">
      <c r="I6412" t="s">
        <v>7471</v>
      </c>
    </row>
    <row r="6413" spans="9:9">
      <c r="I6413" t="s">
        <v>7472</v>
      </c>
    </row>
    <row r="6414" spans="9:9">
      <c r="I6414" t="s">
        <v>7473</v>
      </c>
    </row>
    <row r="6415" spans="9:9">
      <c r="I6415" t="s">
        <v>7474</v>
      </c>
    </row>
    <row r="6416" spans="9:9">
      <c r="I6416" t="s">
        <v>7475</v>
      </c>
    </row>
    <row r="6417" spans="9:9">
      <c r="I6417" t="s">
        <v>7476</v>
      </c>
    </row>
    <row r="6418" spans="9:9">
      <c r="I6418" t="s">
        <v>7477</v>
      </c>
    </row>
    <row r="6419" spans="9:9">
      <c r="I6419" t="s">
        <v>7478</v>
      </c>
    </row>
    <row r="6420" spans="9:9">
      <c r="I6420" t="s">
        <v>7479</v>
      </c>
    </row>
    <row r="6421" spans="9:9">
      <c r="I6421" t="s">
        <v>7480</v>
      </c>
    </row>
    <row r="6422" spans="9:9">
      <c r="I6422" t="s">
        <v>7481</v>
      </c>
    </row>
    <row r="6423" spans="9:9">
      <c r="I6423" t="s">
        <v>7482</v>
      </c>
    </row>
    <row r="6424" spans="9:9">
      <c r="I6424" t="s">
        <v>7483</v>
      </c>
    </row>
    <row r="6425" spans="9:9">
      <c r="I6425" t="s">
        <v>7484</v>
      </c>
    </row>
    <row r="6426" spans="9:9">
      <c r="I6426" t="s">
        <v>7485</v>
      </c>
    </row>
    <row r="6427" spans="9:9">
      <c r="I6427" t="s">
        <v>7486</v>
      </c>
    </row>
    <row r="6428" spans="9:9">
      <c r="I6428" t="s">
        <v>7487</v>
      </c>
    </row>
    <row r="6429" spans="9:9">
      <c r="I6429" t="s">
        <v>7488</v>
      </c>
    </row>
    <row r="6430" spans="9:9">
      <c r="I6430" t="s">
        <v>7489</v>
      </c>
    </row>
    <row r="6431" spans="9:9">
      <c r="I6431" t="s">
        <v>7490</v>
      </c>
    </row>
    <row r="6432" spans="9:9">
      <c r="I6432" t="s">
        <v>7491</v>
      </c>
    </row>
    <row r="6433" spans="9:9">
      <c r="I6433" t="s">
        <v>7492</v>
      </c>
    </row>
    <row r="6434" spans="9:9">
      <c r="I6434" t="s">
        <v>7493</v>
      </c>
    </row>
    <row r="6435" spans="9:9">
      <c r="I6435" t="s">
        <v>7494</v>
      </c>
    </row>
    <row r="6436" spans="9:9">
      <c r="I6436" t="s">
        <v>7495</v>
      </c>
    </row>
    <row r="6437" spans="9:9">
      <c r="I6437" t="s">
        <v>7496</v>
      </c>
    </row>
    <row r="6438" spans="9:9">
      <c r="I6438" t="s">
        <v>7497</v>
      </c>
    </row>
    <row r="6439" spans="9:9">
      <c r="I6439" t="s">
        <v>7498</v>
      </c>
    </row>
    <row r="6440" spans="9:9">
      <c r="I6440" t="s">
        <v>7499</v>
      </c>
    </row>
    <row r="6441" spans="9:9">
      <c r="I6441" t="s">
        <v>7500</v>
      </c>
    </row>
    <row r="6442" spans="9:9">
      <c r="I6442" t="s">
        <v>7501</v>
      </c>
    </row>
    <row r="6443" spans="9:9">
      <c r="I6443" t="s">
        <v>7502</v>
      </c>
    </row>
    <row r="6444" spans="9:9">
      <c r="I6444" t="s">
        <v>7503</v>
      </c>
    </row>
    <row r="6445" spans="9:9">
      <c r="I6445" t="s">
        <v>7504</v>
      </c>
    </row>
    <row r="6446" spans="9:9">
      <c r="I6446" t="s">
        <v>7505</v>
      </c>
    </row>
    <row r="6447" spans="9:9">
      <c r="I6447" t="s">
        <v>7506</v>
      </c>
    </row>
    <row r="6448" spans="9:9">
      <c r="I6448" t="s">
        <v>7507</v>
      </c>
    </row>
    <row r="6449" spans="9:9">
      <c r="I6449" t="s">
        <v>7508</v>
      </c>
    </row>
    <row r="6450" spans="9:9">
      <c r="I6450" t="s">
        <v>7509</v>
      </c>
    </row>
    <row r="6451" spans="9:9">
      <c r="I6451" t="s">
        <v>7510</v>
      </c>
    </row>
    <row r="6452" spans="9:9">
      <c r="I6452" t="s">
        <v>7511</v>
      </c>
    </row>
    <row r="6453" spans="9:9">
      <c r="I6453" t="s">
        <v>7512</v>
      </c>
    </row>
    <row r="6454" spans="9:9">
      <c r="I6454" t="s">
        <v>7513</v>
      </c>
    </row>
    <row r="6455" spans="9:9">
      <c r="I6455" t="s">
        <v>7514</v>
      </c>
    </row>
    <row r="6456" spans="9:9">
      <c r="I6456" t="s">
        <v>7515</v>
      </c>
    </row>
    <row r="6457" spans="9:9">
      <c r="I6457" t="s">
        <v>7516</v>
      </c>
    </row>
    <row r="6458" spans="9:9">
      <c r="I6458" t="s">
        <v>7517</v>
      </c>
    </row>
    <row r="6459" spans="9:9">
      <c r="I6459" t="s">
        <v>7518</v>
      </c>
    </row>
    <row r="6460" spans="9:9">
      <c r="I6460" t="s">
        <v>7519</v>
      </c>
    </row>
    <row r="6461" spans="9:9">
      <c r="I6461" t="s">
        <v>7520</v>
      </c>
    </row>
    <row r="6462" spans="9:9">
      <c r="I6462" t="s">
        <v>7521</v>
      </c>
    </row>
    <row r="6463" spans="9:9">
      <c r="I6463" t="s">
        <v>7522</v>
      </c>
    </row>
    <row r="6464" spans="9:9">
      <c r="I6464" t="s">
        <v>7523</v>
      </c>
    </row>
    <row r="6465" spans="9:9">
      <c r="I6465" t="s">
        <v>7524</v>
      </c>
    </row>
    <row r="6466" spans="9:9">
      <c r="I6466" t="s">
        <v>7525</v>
      </c>
    </row>
    <row r="6467" spans="9:9">
      <c r="I6467" t="s">
        <v>7526</v>
      </c>
    </row>
    <row r="6468" spans="9:9">
      <c r="I6468" t="s">
        <v>7527</v>
      </c>
    </row>
    <row r="6469" spans="9:9">
      <c r="I6469" t="s">
        <v>7528</v>
      </c>
    </row>
    <row r="6470" spans="9:9">
      <c r="I6470" t="s">
        <v>7529</v>
      </c>
    </row>
    <row r="6471" spans="9:9">
      <c r="I6471" t="s">
        <v>7530</v>
      </c>
    </row>
    <row r="6472" spans="9:9">
      <c r="I6472" t="s">
        <v>7531</v>
      </c>
    </row>
    <row r="6473" spans="9:9">
      <c r="I6473" t="s">
        <v>7532</v>
      </c>
    </row>
    <row r="6474" spans="9:9">
      <c r="I6474" t="s">
        <v>7533</v>
      </c>
    </row>
    <row r="6475" spans="9:9">
      <c r="I6475" t="s">
        <v>7534</v>
      </c>
    </row>
    <row r="6476" spans="9:9">
      <c r="I6476" t="s">
        <v>7535</v>
      </c>
    </row>
    <row r="6477" spans="9:9">
      <c r="I6477" t="s">
        <v>7536</v>
      </c>
    </row>
    <row r="6478" spans="9:9">
      <c r="I6478" t="s">
        <v>7537</v>
      </c>
    </row>
    <row r="6479" spans="9:9">
      <c r="I6479" t="s">
        <v>7538</v>
      </c>
    </row>
    <row r="6480" spans="9:9">
      <c r="I6480" t="s">
        <v>7539</v>
      </c>
    </row>
    <row r="6481" spans="9:9">
      <c r="I6481" t="s">
        <v>7540</v>
      </c>
    </row>
    <row r="6482" spans="9:9">
      <c r="I6482" t="s">
        <v>7541</v>
      </c>
    </row>
    <row r="6483" spans="9:9">
      <c r="I6483" t="s">
        <v>7542</v>
      </c>
    </row>
    <row r="6484" spans="9:9">
      <c r="I6484" t="s">
        <v>7543</v>
      </c>
    </row>
    <row r="6485" spans="9:9">
      <c r="I6485" t="s">
        <v>7544</v>
      </c>
    </row>
    <row r="6486" spans="9:9">
      <c r="I6486" t="s">
        <v>7545</v>
      </c>
    </row>
    <row r="6487" spans="9:9">
      <c r="I6487" t="s">
        <v>7546</v>
      </c>
    </row>
    <row r="6488" spans="9:9">
      <c r="I6488" t="s">
        <v>7547</v>
      </c>
    </row>
    <row r="6489" spans="9:9">
      <c r="I6489" t="s">
        <v>7548</v>
      </c>
    </row>
    <row r="6490" spans="9:9">
      <c r="I6490" t="s">
        <v>7549</v>
      </c>
    </row>
    <row r="6491" spans="9:9">
      <c r="I6491" t="s">
        <v>7550</v>
      </c>
    </row>
    <row r="6492" spans="9:9">
      <c r="I6492" t="s">
        <v>7551</v>
      </c>
    </row>
    <row r="6493" spans="9:9">
      <c r="I6493" t="s">
        <v>7552</v>
      </c>
    </row>
    <row r="6494" spans="9:9">
      <c r="I6494" t="s">
        <v>7553</v>
      </c>
    </row>
    <row r="6495" spans="9:9">
      <c r="I6495" t="s">
        <v>7554</v>
      </c>
    </row>
    <row r="6496" spans="9:9">
      <c r="I6496" t="s">
        <v>7555</v>
      </c>
    </row>
    <row r="6497" spans="9:9">
      <c r="I6497" t="s">
        <v>7556</v>
      </c>
    </row>
    <row r="6498" spans="9:9">
      <c r="I6498" t="s">
        <v>7557</v>
      </c>
    </row>
    <row r="6499" spans="9:9">
      <c r="I6499" t="s">
        <v>7558</v>
      </c>
    </row>
    <row r="6500" spans="9:9">
      <c r="I6500" t="s">
        <v>7559</v>
      </c>
    </row>
    <row r="6501" spans="9:9">
      <c r="I6501" t="s">
        <v>7560</v>
      </c>
    </row>
    <row r="6502" spans="9:9">
      <c r="I6502" t="s">
        <v>7561</v>
      </c>
    </row>
    <row r="6503" spans="9:9">
      <c r="I6503" t="s">
        <v>7562</v>
      </c>
    </row>
    <row r="6504" spans="9:9">
      <c r="I6504" t="s">
        <v>7563</v>
      </c>
    </row>
    <row r="6505" spans="9:9">
      <c r="I6505" t="s">
        <v>7564</v>
      </c>
    </row>
    <row r="6506" spans="9:9">
      <c r="I6506" t="s">
        <v>7565</v>
      </c>
    </row>
    <row r="6507" spans="9:9">
      <c r="I6507" t="s">
        <v>7566</v>
      </c>
    </row>
    <row r="6508" spans="9:9">
      <c r="I6508" t="s">
        <v>7567</v>
      </c>
    </row>
    <row r="6509" spans="9:9">
      <c r="I6509" t="s">
        <v>7568</v>
      </c>
    </row>
    <row r="6510" spans="9:9">
      <c r="I6510" t="s">
        <v>7569</v>
      </c>
    </row>
    <row r="6511" spans="9:9">
      <c r="I6511" t="s">
        <v>7570</v>
      </c>
    </row>
    <row r="6512" spans="9:9">
      <c r="I6512" t="s">
        <v>7571</v>
      </c>
    </row>
    <row r="6513" spans="9:9">
      <c r="I6513" t="s">
        <v>7572</v>
      </c>
    </row>
    <row r="6514" spans="9:9">
      <c r="I6514" t="s">
        <v>7573</v>
      </c>
    </row>
    <row r="6515" spans="9:9">
      <c r="I6515" t="s">
        <v>7574</v>
      </c>
    </row>
    <row r="6516" spans="9:9">
      <c r="I6516" t="s">
        <v>7575</v>
      </c>
    </row>
    <row r="6517" spans="9:9">
      <c r="I6517" t="s">
        <v>7576</v>
      </c>
    </row>
    <row r="6518" spans="9:9">
      <c r="I6518" t="s">
        <v>7577</v>
      </c>
    </row>
    <row r="6519" spans="9:9">
      <c r="I6519" t="s">
        <v>7578</v>
      </c>
    </row>
    <row r="6520" spans="9:9">
      <c r="I6520" t="s">
        <v>7579</v>
      </c>
    </row>
    <row r="6521" spans="9:9">
      <c r="I6521" t="s">
        <v>7580</v>
      </c>
    </row>
    <row r="6522" spans="9:9">
      <c r="I6522" t="s">
        <v>7581</v>
      </c>
    </row>
    <row r="6523" spans="9:9">
      <c r="I6523" t="s">
        <v>7582</v>
      </c>
    </row>
    <row r="6524" spans="9:9">
      <c r="I6524" t="s">
        <v>7583</v>
      </c>
    </row>
    <row r="6525" spans="9:9">
      <c r="I6525" t="s">
        <v>7584</v>
      </c>
    </row>
    <row r="6526" spans="9:9">
      <c r="I6526" t="s">
        <v>7585</v>
      </c>
    </row>
    <row r="6527" spans="9:9">
      <c r="I6527" t="s">
        <v>7586</v>
      </c>
    </row>
    <row r="6528" spans="9:9">
      <c r="I6528" t="s">
        <v>7587</v>
      </c>
    </row>
    <row r="6529" spans="9:9">
      <c r="I6529" t="s">
        <v>7588</v>
      </c>
    </row>
    <row r="6530" spans="9:9">
      <c r="I6530" t="s">
        <v>7589</v>
      </c>
    </row>
    <row r="6531" spans="9:9">
      <c r="I6531" t="s">
        <v>7590</v>
      </c>
    </row>
    <row r="6532" spans="9:9">
      <c r="I6532" t="s">
        <v>7591</v>
      </c>
    </row>
    <row r="6533" spans="9:9">
      <c r="I6533" t="s">
        <v>7592</v>
      </c>
    </row>
    <row r="6534" spans="9:9">
      <c r="I6534" t="s">
        <v>7593</v>
      </c>
    </row>
    <row r="6535" spans="9:9">
      <c r="I6535" t="s">
        <v>7594</v>
      </c>
    </row>
    <row r="6536" spans="9:9">
      <c r="I6536" t="s">
        <v>7595</v>
      </c>
    </row>
    <row r="6537" spans="9:9">
      <c r="I6537" t="s">
        <v>7596</v>
      </c>
    </row>
    <row r="6538" spans="9:9">
      <c r="I6538" t="s">
        <v>7597</v>
      </c>
    </row>
    <row r="6539" spans="9:9">
      <c r="I6539" t="s">
        <v>7598</v>
      </c>
    </row>
    <row r="6540" spans="9:9">
      <c r="I6540" t="s">
        <v>7599</v>
      </c>
    </row>
    <row r="6541" spans="9:9">
      <c r="I6541" t="s">
        <v>7600</v>
      </c>
    </row>
    <row r="6542" spans="9:9">
      <c r="I6542" t="s">
        <v>7601</v>
      </c>
    </row>
    <row r="6543" spans="9:9">
      <c r="I6543" t="s">
        <v>7602</v>
      </c>
    </row>
    <row r="6544" spans="9:9">
      <c r="I6544" t="s">
        <v>7603</v>
      </c>
    </row>
    <row r="6545" spans="9:9">
      <c r="I6545" t="s">
        <v>7604</v>
      </c>
    </row>
    <row r="6546" spans="9:9">
      <c r="I6546" t="s">
        <v>7605</v>
      </c>
    </row>
    <row r="6547" spans="9:9">
      <c r="I6547" t="s">
        <v>7606</v>
      </c>
    </row>
    <row r="6548" spans="9:9">
      <c r="I6548" t="s">
        <v>7607</v>
      </c>
    </row>
    <row r="6549" spans="9:9">
      <c r="I6549" t="s">
        <v>7608</v>
      </c>
    </row>
    <row r="6550" spans="9:9">
      <c r="I6550" t="s">
        <v>7609</v>
      </c>
    </row>
    <row r="6551" spans="9:9">
      <c r="I6551" t="s">
        <v>7610</v>
      </c>
    </row>
    <row r="6552" spans="9:9">
      <c r="I6552" t="s">
        <v>7611</v>
      </c>
    </row>
    <row r="6553" spans="9:9">
      <c r="I6553" t="s">
        <v>7612</v>
      </c>
    </row>
    <row r="6554" spans="9:9">
      <c r="I6554" t="s">
        <v>7613</v>
      </c>
    </row>
    <row r="6555" spans="9:9">
      <c r="I6555" t="s">
        <v>7614</v>
      </c>
    </row>
    <row r="6556" spans="9:9">
      <c r="I6556" t="s">
        <v>7615</v>
      </c>
    </row>
    <row r="6557" spans="9:9">
      <c r="I6557" t="s">
        <v>7616</v>
      </c>
    </row>
    <row r="6558" spans="9:9">
      <c r="I6558" t="s">
        <v>7617</v>
      </c>
    </row>
    <row r="6559" spans="9:9">
      <c r="I6559" t="s">
        <v>7618</v>
      </c>
    </row>
    <row r="6560" spans="9:9">
      <c r="I6560" t="s">
        <v>7619</v>
      </c>
    </row>
    <row r="6561" spans="9:9">
      <c r="I6561" t="s">
        <v>7620</v>
      </c>
    </row>
    <row r="6562" spans="9:9">
      <c r="I6562" t="s">
        <v>7621</v>
      </c>
    </row>
    <row r="6563" spans="9:9">
      <c r="I6563" t="s">
        <v>7622</v>
      </c>
    </row>
    <row r="6564" spans="9:9">
      <c r="I6564" t="s">
        <v>7623</v>
      </c>
    </row>
    <row r="6565" spans="9:9">
      <c r="I6565" t="s">
        <v>7624</v>
      </c>
    </row>
    <row r="6566" spans="9:9">
      <c r="I6566" t="s">
        <v>7625</v>
      </c>
    </row>
    <row r="6567" spans="9:9">
      <c r="I6567" t="s">
        <v>7626</v>
      </c>
    </row>
    <row r="6568" spans="9:9">
      <c r="I6568" t="s">
        <v>7627</v>
      </c>
    </row>
    <row r="6569" spans="9:9">
      <c r="I6569" t="s">
        <v>7628</v>
      </c>
    </row>
    <row r="6570" spans="9:9">
      <c r="I6570" t="s">
        <v>7629</v>
      </c>
    </row>
    <row r="6571" spans="9:9">
      <c r="I6571" t="s">
        <v>7630</v>
      </c>
    </row>
    <row r="6572" spans="9:9">
      <c r="I6572" t="s">
        <v>7631</v>
      </c>
    </row>
    <row r="6573" spans="9:9">
      <c r="I6573" t="s">
        <v>7632</v>
      </c>
    </row>
    <row r="6574" spans="9:9">
      <c r="I6574" t="s">
        <v>7633</v>
      </c>
    </row>
    <row r="6575" spans="9:9">
      <c r="I6575" t="s">
        <v>7634</v>
      </c>
    </row>
    <row r="6576" spans="9:9">
      <c r="I6576" t="s">
        <v>7635</v>
      </c>
    </row>
    <row r="6577" spans="9:9">
      <c r="I6577" t="s">
        <v>7636</v>
      </c>
    </row>
    <row r="6578" spans="9:9">
      <c r="I6578" t="s">
        <v>7637</v>
      </c>
    </row>
    <row r="6579" spans="9:9">
      <c r="I6579" t="s">
        <v>7638</v>
      </c>
    </row>
    <row r="6580" spans="9:9">
      <c r="I6580" t="s">
        <v>7639</v>
      </c>
    </row>
    <row r="6581" spans="9:9">
      <c r="I6581" t="s">
        <v>7640</v>
      </c>
    </row>
    <row r="6582" spans="9:9">
      <c r="I6582" t="s">
        <v>7641</v>
      </c>
    </row>
    <row r="6583" spans="9:9">
      <c r="I6583" t="s">
        <v>7642</v>
      </c>
    </row>
    <row r="6584" spans="9:9">
      <c r="I6584" t="s">
        <v>7643</v>
      </c>
    </row>
    <row r="6585" spans="9:9">
      <c r="I6585" t="s">
        <v>7644</v>
      </c>
    </row>
    <row r="6586" spans="9:9">
      <c r="I6586" t="s">
        <v>7645</v>
      </c>
    </row>
    <row r="6587" spans="9:9">
      <c r="I6587" t="s">
        <v>7646</v>
      </c>
    </row>
    <row r="6588" spans="9:9">
      <c r="I6588" t="s">
        <v>7647</v>
      </c>
    </row>
    <row r="6589" spans="9:9">
      <c r="I6589" t="s">
        <v>7648</v>
      </c>
    </row>
    <row r="6590" spans="9:9">
      <c r="I6590" t="s">
        <v>7649</v>
      </c>
    </row>
    <row r="6591" spans="9:9">
      <c r="I6591" t="s">
        <v>7650</v>
      </c>
    </row>
    <row r="6592" spans="9:9">
      <c r="I6592" t="s">
        <v>7651</v>
      </c>
    </row>
    <row r="6593" spans="9:9">
      <c r="I6593" t="s">
        <v>7652</v>
      </c>
    </row>
    <row r="6594" spans="9:9">
      <c r="I6594" t="s">
        <v>7653</v>
      </c>
    </row>
    <row r="6595" spans="9:9">
      <c r="I6595" t="s">
        <v>7654</v>
      </c>
    </row>
    <row r="6596" spans="9:9">
      <c r="I6596" t="s">
        <v>7655</v>
      </c>
    </row>
    <row r="6597" spans="9:9">
      <c r="I6597" t="s">
        <v>7656</v>
      </c>
    </row>
    <row r="6598" spans="9:9">
      <c r="I6598" t="s">
        <v>7657</v>
      </c>
    </row>
    <row r="6599" spans="9:9">
      <c r="I6599" t="s">
        <v>7658</v>
      </c>
    </row>
    <row r="6600" spans="9:9">
      <c r="I6600" t="s">
        <v>7659</v>
      </c>
    </row>
    <row r="6601" spans="9:9">
      <c r="I6601" t="s">
        <v>7660</v>
      </c>
    </row>
    <row r="6602" spans="9:9">
      <c r="I6602" t="s">
        <v>7661</v>
      </c>
    </row>
    <row r="6603" spans="9:9">
      <c r="I6603" t="s">
        <v>7662</v>
      </c>
    </row>
    <row r="6604" spans="9:9">
      <c r="I6604" t="s">
        <v>7663</v>
      </c>
    </row>
    <row r="6605" spans="9:9">
      <c r="I6605" t="s">
        <v>7664</v>
      </c>
    </row>
    <row r="6606" spans="9:9">
      <c r="I6606" t="s">
        <v>7665</v>
      </c>
    </row>
    <row r="6607" spans="9:9">
      <c r="I6607" t="s">
        <v>7666</v>
      </c>
    </row>
    <row r="6608" spans="9:9">
      <c r="I6608" t="s">
        <v>7667</v>
      </c>
    </row>
    <row r="6609" spans="9:9">
      <c r="I6609" t="s">
        <v>7668</v>
      </c>
    </row>
    <row r="6610" spans="9:9">
      <c r="I6610" t="s">
        <v>7669</v>
      </c>
    </row>
    <row r="6611" spans="9:9">
      <c r="I6611" t="s">
        <v>7670</v>
      </c>
    </row>
    <row r="6612" spans="9:9">
      <c r="I6612" t="s">
        <v>7671</v>
      </c>
    </row>
    <row r="6613" spans="9:9">
      <c r="I6613" t="s">
        <v>7672</v>
      </c>
    </row>
    <row r="6614" spans="9:9">
      <c r="I6614" t="s">
        <v>7673</v>
      </c>
    </row>
    <row r="6615" spans="9:9">
      <c r="I6615" t="s">
        <v>7674</v>
      </c>
    </row>
    <row r="6616" spans="9:9">
      <c r="I6616" t="s">
        <v>7675</v>
      </c>
    </row>
    <row r="6617" spans="9:9">
      <c r="I6617" t="s">
        <v>7676</v>
      </c>
    </row>
    <row r="6618" spans="9:9">
      <c r="I6618" t="s">
        <v>7677</v>
      </c>
    </row>
    <row r="6619" spans="9:9">
      <c r="I6619" t="s">
        <v>7678</v>
      </c>
    </row>
    <row r="6620" spans="9:9">
      <c r="I6620" t="s">
        <v>7679</v>
      </c>
    </row>
    <row r="6621" spans="9:9">
      <c r="I6621" t="s">
        <v>7680</v>
      </c>
    </row>
    <row r="6622" spans="9:9">
      <c r="I6622" t="s">
        <v>7681</v>
      </c>
    </row>
    <row r="6623" spans="9:9">
      <c r="I6623" t="s">
        <v>7682</v>
      </c>
    </row>
    <row r="6624" spans="9:9">
      <c r="I6624" t="s">
        <v>7683</v>
      </c>
    </row>
    <row r="6625" spans="9:9">
      <c r="I6625" t="s">
        <v>7684</v>
      </c>
    </row>
    <row r="6626" spans="9:9">
      <c r="I6626" t="s">
        <v>7685</v>
      </c>
    </row>
    <row r="6627" spans="9:9">
      <c r="I6627" t="s">
        <v>7686</v>
      </c>
    </row>
    <row r="6628" spans="9:9">
      <c r="I6628" t="s">
        <v>7687</v>
      </c>
    </row>
    <row r="6629" spans="9:9">
      <c r="I6629" t="s">
        <v>7688</v>
      </c>
    </row>
    <row r="6630" spans="9:9">
      <c r="I6630" t="s">
        <v>7689</v>
      </c>
    </row>
    <row r="6631" spans="9:9">
      <c r="I6631" t="s">
        <v>7690</v>
      </c>
    </row>
    <row r="6632" spans="9:9">
      <c r="I6632" t="s">
        <v>7691</v>
      </c>
    </row>
    <row r="6633" spans="9:9">
      <c r="I6633" t="s">
        <v>7692</v>
      </c>
    </row>
    <row r="6634" spans="9:9">
      <c r="I6634" t="s">
        <v>7693</v>
      </c>
    </row>
    <row r="6635" spans="9:9">
      <c r="I6635" t="s">
        <v>7694</v>
      </c>
    </row>
    <row r="6636" spans="9:9">
      <c r="I6636" t="s">
        <v>7695</v>
      </c>
    </row>
    <row r="6637" spans="9:9">
      <c r="I6637" t="s">
        <v>7696</v>
      </c>
    </row>
    <row r="6638" spans="9:9">
      <c r="I6638" t="s">
        <v>7697</v>
      </c>
    </row>
    <row r="6639" spans="9:9">
      <c r="I6639" t="s">
        <v>7698</v>
      </c>
    </row>
    <row r="6640" spans="9:9">
      <c r="I6640" t="s">
        <v>7699</v>
      </c>
    </row>
    <row r="6641" spans="9:9">
      <c r="I6641" t="s">
        <v>7700</v>
      </c>
    </row>
    <row r="6642" spans="9:9">
      <c r="I6642" t="s">
        <v>7701</v>
      </c>
    </row>
    <row r="6643" spans="9:9">
      <c r="I6643" t="s">
        <v>7702</v>
      </c>
    </row>
    <row r="6644" spans="9:9">
      <c r="I6644" t="s">
        <v>7703</v>
      </c>
    </row>
    <row r="6645" spans="9:9">
      <c r="I6645" t="s">
        <v>7704</v>
      </c>
    </row>
    <row r="6646" spans="9:9">
      <c r="I6646" t="s">
        <v>7705</v>
      </c>
    </row>
    <row r="6647" spans="9:9">
      <c r="I6647" t="s">
        <v>7706</v>
      </c>
    </row>
    <row r="6648" spans="9:9">
      <c r="I6648" t="s">
        <v>7707</v>
      </c>
    </row>
    <row r="6649" spans="9:9">
      <c r="I6649" t="s">
        <v>7708</v>
      </c>
    </row>
    <row r="6650" spans="9:9">
      <c r="I6650" t="s">
        <v>7709</v>
      </c>
    </row>
    <row r="6651" spans="9:9">
      <c r="I6651" t="s">
        <v>7710</v>
      </c>
    </row>
    <row r="6652" spans="9:9">
      <c r="I6652" t="s">
        <v>7711</v>
      </c>
    </row>
    <row r="6653" spans="9:9">
      <c r="I6653" t="s">
        <v>7712</v>
      </c>
    </row>
    <row r="6654" spans="9:9">
      <c r="I6654" t="s">
        <v>7713</v>
      </c>
    </row>
    <row r="6655" spans="9:9">
      <c r="I6655" t="s">
        <v>7714</v>
      </c>
    </row>
    <row r="6656" spans="9:9">
      <c r="I6656" t="s">
        <v>7715</v>
      </c>
    </row>
    <row r="6657" spans="9:9">
      <c r="I6657" t="s">
        <v>7716</v>
      </c>
    </row>
    <row r="6658" spans="9:9">
      <c r="I6658" t="s">
        <v>7717</v>
      </c>
    </row>
    <row r="6659" spans="9:9">
      <c r="I6659" t="s">
        <v>7718</v>
      </c>
    </row>
    <row r="6660" spans="9:9">
      <c r="I6660" t="s">
        <v>7719</v>
      </c>
    </row>
    <row r="6661" spans="9:9">
      <c r="I6661" t="s">
        <v>7720</v>
      </c>
    </row>
    <row r="6662" spans="9:9">
      <c r="I6662" t="s">
        <v>7721</v>
      </c>
    </row>
    <row r="6663" spans="9:9">
      <c r="I6663" t="s">
        <v>7722</v>
      </c>
    </row>
    <row r="6664" spans="9:9">
      <c r="I6664" t="s">
        <v>7723</v>
      </c>
    </row>
    <row r="6665" spans="9:9">
      <c r="I6665" t="s">
        <v>7724</v>
      </c>
    </row>
    <row r="6666" spans="9:9">
      <c r="I6666" t="s">
        <v>7725</v>
      </c>
    </row>
    <row r="6667" spans="9:9">
      <c r="I6667" t="s">
        <v>7726</v>
      </c>
    </row>
    <row r="6668" spans="9:9">
      <c r="I6668" t="s">
        <v>7727</v>
      </c>
    </row>
    <row r="6669" spans="9:9">
      <c r="I6669" t="s">
        <v>7728</v>
      </c>
    </row>
    <row r="6670" spans="9:9">
      <c r="I6670" t="s">
        <v>7729</v>
      </c>
    </row>
    <row r="6671" spans="9:9">
      <c r="I6671" t="s">
        <v>7730</v>
      </c>
    </row>
    <row r="6672" spans="9:9">
      <c r="I6672" t="s">
        <v>7731</v>
      </c>
    </row>
    <row r="6673" spans="9:9">
      <c r="I6673" t="s">
        <v>7732</v>
      </c>
    </row>
    <row r="6674" spans="9:9">
      <c r="I6674" t="s">
        <v>7733</v>
      </c>
    </row>
    <row r="6675" spans="9:9">
      <c r="I6675" t="s">
        <v>7734</v>
      </c>
    </row>
    <row r="6676" spans="9:9">
      <c r="I6676" t="s">
        <v>7735</v>
      </c>
    </row>
    <row r="6677" spans="9:9">
      <c r="I6677" t="s">
        <v>7736</v>
      </c>
    </row>
    <row r="6678" spans="9:9">
      <c r="I6678" t="s">
        <v>7737</v>
      </c>
    </row>
    <row r="6679" spans="9:9">
      <c r="I6679" t="s">
        <v>7738</v>
      </c>
    </row>
    <row r="6680" spans="9:9">
      <c r="I6680" t="s">
        <v>7739</v>
      </c>
    </row>
    <row r="6681" spans="9:9">
      <c r="I6681" t="s">
        <v>7740</v>
      </c>
    </row>
    <row r="6682" spans="9:9">
      <c r="I6682" t="s">
        <v>7741</v>
      </c>
    </row>
    <row r="6683" spans="9:9">
      <c r="I6683" t="s">
        <v>7742</v>
      </c>
    </row>
    <row r="6684" spans="9:9">
      <c r="I6684" t="s">
        <v>7743</v>
      </c>
    </row>
    <row r="6685" spans="9:9">
      <c r="I6685" t="s">
        <v>7744</v>
      </c>
    </row>
    <row r="6686" spans="9:9">
      <c r="I6686" t="s">
        <v>7745</v>
      </c>
    </row>
    <row r="6687" spans="9:9">
      <c r="I6687" t="s">
        <v>7746</v>
      </c>
    </row>
    <row r="6688" spans="9:9">
      <c r="I6688" t="s">
        <v>7747</v>
      </c>
    </row>
    <row r="6689" spans="9:9">
      <c r="I6689" t="s">
        <v>7748</v>
      </c>
    </row>
    <row r="6690" spans="9:9">
      <c r="I6690" t="s">
        <v>7749</v>
      </c>
    </row>
    <row r="6691" spans="9:9">
      <c r="I6691" t="s">
        <v>7750</v>
      </c>
    </row>
    <row r="6692" spans="9:9">
      <c r="I6692" t="s">
        <v>7751</v>
      </c>
    </row>
    <row r="6693" spans="9:9">
      <c r="I6693" t="s">
        <v>7752</v>
      </c>
    </row>
    <row r="6694" spans="9:9">
      <c r="I6694" t="s">
        <v>7753</v>
      </c>
    </row>
    <row r="6695" spans="9:9">
      <c r="I6695" t="s">
        <v>7754</v>
      </c>
    </row>
    <row r="6696" spans="9:9">
      <c r="I6696" t="s">
        <v>7755</v>
      </c>
    </row>
    <row r="6697" spans="9:9">
      <c r="I6697" t="s">
        <v>7756</v>
      </c>
    </row>
    <row r="6698" spans="9:9">
      <c r="I6698" t="s">
        <v>7757</v>
      </c>
    </row>
    <row r="6699" spans="9:9">
      <c r="I6699" t="s">
        <v>7758</v>
      </c>
    </row>
    <row r="6700" spans="9:9">
      <c r="I6700" t="s">
        <v>7759</v>
      </c>
    </row>
    <row r="6701" spans="9:9">
      <c r="I6701" t="s">
        <v>7760</v>
      </c>
    </row>
    <row r="6702" spans="9:9">
      <c r="I6702" t="s">
        <v>7761</v>
      </c>
    </row>
    <row r="6703" spans="9:9">
      <c r="I6703" t="s">
        <v>7762</v>
      </c>
    </row>
    <row r="6704" spans="9:9">
      <c r="I6704" t="s">
        <v>7763</v>
      </c>
    </row>
    <row r="6705" spans="9:9">
      <c r="I6705" t="s">
        <v>7764</v>
      </c>
    </row>
    <row r="6706" spans="9:9">
      <c r="I6706" t="s">
        <v>7765</v>
      </c>
    </row>
    <row r="6707" spans="9:9">
      <c r="I6707" t="s">
        <v>7766</v>
      </c>
    </row>
    <row r="6708" spans="9:9">
      <c r="I6708" t="s">
        <v>7767</v>
      </c>
    </row>
    <row r="6709" spans="9:9">
      <c r="I6709" t="s">
        <v>7768</v>
      </c>
    </row>
    <row r="6710" spans="9:9">
      <c r="I6710" t="s">
        <v>7769</v>
      </c>
    </row>
    <row r="6711" spans="9:9">
      <c r="I6711" t="s">
        <v>7770</v>
      </c>
    </row>
    <row r="6712" spans="9:9">
      <c r="I6712" t="s">
        <v>7771</v>
      </c>
    </row>
    <row r="6713" spans="9:9">
      <c r="I6713" t="s">
        <v>7772</v>
      </c>
    </row>
    <row r="6714" spans="9:9">
      <c r="I6714" t="s">
        <v>7773</v>
      </c>
    </row>
    <row r="6715" spans="9:9">
      <c r="I6715" t="s">
        <v>7774</v>
      </c>
    </row>
    <row r="6716" spans="9:9">
      <c r="I6716" t="s">
        <v>7775</v>
      </c>
    </row>
    <row r="6717" spans="9:9">
      <c r="I6717" t="s">
        <v>7776</v>
      </c>
    </row>
    <row r="6718" spans="9:9">
      <c r="I6718" t="s">
        <v>7777</v>
      </c>
    </row>
    <row r="6719" spans="9:9">
      <c r="I6719" t="s">
        <v>7778</v>
      </c>
    </row>
    <row r="6720" spans="9:9">
      <c r="I6720" t="s">
        <v>7779</v>
      </c>
    </row>
    <row r="6721" spans="9:9">
      <c r="I6721" t="s">
        <v>7780</v>
      </c>
    </row>
    <row r="6722" spans="9:9">
      <c r="I6722" t="s">
        <v>7781</v>
      </c>
    </row>
    <row r="6723" spans="9:9">
      <c r="I6723" t="s">
        <v>7782</v>
      </c>
    </row>
    <row r="6724" spans="9:9">
      <c r="I6724" t="s">
        <v>7783</v>
      </c>
    </row>
    <row r="6725" spans="9:9">
      <c r="I6725" t="s">
        <v>7784</v>
      </c>
    </row>
    <row r="6726" spans="9:9">
      <c r="I6726" t="s">
        <v>7785</v>
      </c>
    </row>
    <row r="6727" spans="9:9">
      <c r="I6727" t="s">
        <v>7786</v>
      </c>
    </row>
    <row r="6728" spans="9:9">
      <c r="I6728" t="s">
        <v>7787</v>
      </c>
    </row>
    <row r="6729" spans="9:9">
      <c r="I6729" t="s">
        <v>7788</v>
      </c>
    </row>
    <row r="6730" spans="9:9">
      <c r="I6730" t="s">
        <v>7789</v>
      </c>
    </row>
    <row r="6731" spans="9:9">
      <c r="I6731" t="s">
        <v>7790</v>
      </c>
    </row>
    <row r="6732" spans="9:9">
      <c r="I6732" t="s">
        <v>7791</v>
      </c>
    </row>
    <row r="6733" spans="9:9">
      <c r="I6733" t="s">
        <v>7792</v>
      </c>
    </row>
    <row r="6734" spans="9:9">
      <c r="I6734" t="s">
        <v>7793</v>
      </c>
    </row>
    <row r="6735" spans="9:9">
      <c r="I6735" t="s">
        <v>7794</v>
      </c>
    </row>
    <row r="6736" spans="9:9">
      <c r="I6736" t="s">
        <v>7795</v>
      </c>
    </row>
    <row r="6737" spans="9:9">
      <c r="I6737" t="s">
        <v>7796</v>
      </c>
    </row>
    <row r="6738" spans="9:9">
      <c r="I6738" t="s">
        <v>7797</v>
      </c>
    </row>
    <row r="6739" spans="9:9">
      <c r="I6739" t="s">
        <v>7798</v>
      </c>
    </row>
    <row r="6740" spans="9:9">
      <c r="I6740" t="s">
        <v>7799</v>
      </c>
    </row>
    <row r="6741" spans="9:9">
      <c r="I6741" t="s">
        <v>7800</v>
      </c>
    </row>
    <row r="6742" spans="9:9">
      <c r="I6742" t="s">
        <v>7801</v>
      </c>
    </row>
    <row r="6743" spans="9:9">
      <c r="I6743" t="s">
        <v>7802</v>
      </c>
    </row>
    <row r="6744" spans="9:9">
      <c r="I6744" t="s">
        <v>7803</v>
      </c>
    </row>
    <row r="6745" spans="9:9">
      <c r="I6745" t="s">
        <v>7804</v>
      </c>
    </row>
    <row r="6746" spans="9:9">
      <c r="I6746" t="s">
        <v>7805</v>
      </c>
    </row>
    <row r="6747" spans="9:9">
      <c r="I6747" t="s">
        <v>7806</v>
      </c>
    </row>
    <row r="6748" spans="9:9">
      <c r="I6748" t="s">
        <v>7807</v>
      </c>
    </row>
    <row r="6749" spans="9:9">
      <c r="I6749" t="s">
        <v>7808</v>
      </c>
    </row>
    <row r="6750" spans="9:9">
      <c r="I6750" t="s">
        <v>7809</v>
      </c>
    </row>
    <row r="6751" spans="9:9">
      <c r="I6751" t="s">
        <v>7810</v>
      </c>
    </row>
    <row r="6752" spans="9:9">
      <c r="I6752" t="s">
        <v>7811</v>
      </c>
    </row>
    <row r="6753" spans="9:9">
      <c r="I6753" t="s">
        <v>7812</v>
      </c>
    </row>
    <row r="6754" spans="9:9">
      <c r="I6754" t="s">
        <v>7813</v>
      </c>
    </row>
    <row r="6755" spans="9:9">
      <c r="I6755" t="s">
        <v>7814</v>
      </c>
    </row>
    <row r="6756" spans="9:9">
      <c r="I6756" t="s">
        <v>7815</v>
      </c>
    </row>
    <row r="6757" spans="9:9">
      <c r="I6757" t="s">
        <v>7816</v>
      </c>
    </row>
    <row r="6758" spans="9:9">
      <c r="I6758" t="s">
        <v>7817</v>
      </c>
    </row>
    <row r="6759" spans="9:9">
      <c r="I6759" t="s">
        <v>7818</v>
      </c>
    </row>
    <row r="6760" spans="9:9">
      <c r="I6760" t="s">
        <v>7819</v>
      </c>
    </row>
    <row r="6761" spans="9:9">
      <c r="I6761" t="s">
        <v>7820</v>
      </c>
    </row>
    <row r="6762" spans="9:9">
      <c r="I6762" t="s">
        <v>7821</v>
      </c>
    </row>
    <row r="6763" spans="9:9">
      <c r="I6763" t="s">
        <v>7822</v>
      </c>
    </row>
    <row r="6764" spans="9:9">
      <c r="I6764" t="s">
        <v>7823</v>
      </c>
    </row>
    <row r="6765" spans="9:9">
      <c r="I6765" t="s">
        <v>7824</v>
      </c>
    </row>
    <row r="6766" spans="9:9">
      <c r="I6766" t="s">
        <v>7825</v>
      </c>
    </row>
    <row r="6767" spans="9:9">
      <c r="I6767" t="s">
        <v>7826</v>
      </c>
    </row>
    <row r="6768" spans="9:9">
      <c r="I6768" t="s">
        <v>7827</v>
      </c>
    </row>
    <row r="6769" spans="9:9">
      <c r="I6769" t="s">
        <v>7828</v>
      </c>
    </row>
    <row r="6770" spans="9:9">
      <c r="I6770" t="s">
        <v>7829</v>
      </c>
    </row>
    <row r="6771" spans="9:9">
      <c r="I6771" t="s">
        <v>7830</v>
      </c>
    </row>
    <row r="6772" spans="9:9">
      <c r="I6772" t="s">
        <v>7831</v>
      </c>
    </row>
    <row r="6773" spans="9:9">
      <c r="I6773" t="s">
        <v>7832</v>
      </c>
    </row>
    <row r="6774" spans="9:9">
      <c r="I6774" t="s">
        <v>7833</v>
      </c>
    </row>
    <row r="6775" spans="9:9">
      <c r="I6775" t="s">
        <v>7834</v>
      </c>
    </row>
    <row r="6776" spans="9:9">
      <c r="I6776" t="s">
        <v>7835</v>
      </c>
    </row>
    <row r="6777" spans="9:9">
      <c r="I6777" t="s">
        <v>7836</v>
      </c>
    </row>
    <row r="6778" spans="9:9">
      <c r="I6778" t="s">
        <v>7837</v>
      </c>
    </row>
    <row r="6779" spans="9:9">
      <c r="I6779" t="s">
        <v>7838</v>
      </c>
    </row>
    <row r="6780" spans="9:9">
      <c r="I6780" t="s">
        <v>7839</v>
      </c>
    </row>
    <row r="6781" spans="9:9">
      <c r="I6781" t="s">
        <v>7840</v>
      </c>
    </row>
    <row r="6782" spans="9:9">
      <c r="I6782" t="s">
        <v>7841</v>
      </c>
    </row>
    <row r="6783" spans="9:9">
      <c r="I6783" t="s">
        <v>7842</v>
      </c>
    </row>
    <row r="6784" spans="9:9">
      <c r="I6784" t="s">
        <v>7843</v>
      </c>
    </row>
    <row r="6785" spans="9:9">
      <c r="I6785" t="s">
        <v>7844</v>
      </c>
    </row>
    <row r="6786" spans="9:9">
      <c r="I6786" t="s">
        <v>7845</v>
      </c>
    </row>
    <row r="6787" spans="9:9">
      <c r="I6787" t="s">
        <v>7846</v>
      </c>
    </row>
    <row r="6788" spans="9:9">
      <c r="I6788" t="s">
        <v>7847</v>
      </c>
    </row>
    <row r="6789" spans="9:9">
      <c r="I6789" t="s">
        <v>7848</v>
      </c>
    </row>
    <row r="6790" spans="9:9">
      <c r="I6790" t="s">
        <v>7849</v>
      </c>
    </row>
    <row r="6791" spans="9:9">
      <c r="I6791" t="s">
        <v>7850</v>
      </c>
    </row>
    <row r="6792" spans="9:9">
      <c r="I6792" t="s">
        <v>7851</v>
      </c>
    </row>
    <row r="6793" spans="9:9">
      <c r="I6793" t="s">
        <v>7852</v>
      </c>
    </row>
    <row r="6794" spans="9:9">
      <c r="I6794" t="s">
        <v>7853</v>
      </c>
    </row>
    <row r="6795" spans="9:9">
      <c r="I6795" t="s">
        <v>7854</v>
      </c>
    </row>
    <row r="6796" spans="9:9">
      <c r="I6796" t="s">
        <v>7855</v>
      </c>
    </row>
    <row r="6797" spans="9:9">
      <c r="I6797" t="s">
        <v>7856</v>
      </c>
    </row>
    <row r="6798" spans="9:9">
      <c r="I6798" t="s">
        <v>7857</v>
      </c>
    </row>
    <row r="6799" spans="9:9">
      <c r="I6799" t="s">
        <v>7858</v>
      </c>
    </row>
    <row r="6800" spans="9:9">
      <c r="I6800" t="s">
        <v>7859</v>
      </c>
    </row>
    <row r="6801" spans="9:9">
      <c r="I6801" t="s">
        <v>7860</v>
      </c>
    </row>
    <row r="6802" spans="9:9">
      <c r="I6802" t="s">
        <v>7861</v>
      </c>
    </row>
    <row r="6803" spans="9:9">
      <c r="I6803" t="s">
        <v>7862</v>
      </c>
    </row>
    <row r="6804" spans="9:9">
      <c r="I6804" t="s">
        <v>7863</v>
      </c>
    </row>
    <row r="6805" spans="9:9">
      <c r="I6805" t="s">
        <v>7864</v>
      </c>
    </row>
    <row r="6806" spans="9:9">
      <c r="I6806" t="s">
        <v>7865</v>
      </c>
    </row>
    <row r="6807" spans="9:9">
      <c r="I6807" t="s">
        <v>7866</v>
      </c>
    </row>
    <row r="6808" spans="9:9">
      <c r="I6808" t="s">
        <v>7867</v>
      </c>
    </row>
    <row r="6809" spans="9:9">
      <c r="I6809" t="s">
        <v>7868</v>
      </c>
    </row>
    <row r="6810" spans="9:9">
      <c r="I6810" t="s">
        <v>7869</v>
      </c>
    </row>
    <row r="6811" spans="9:9">
      <c r="I6811" t="s">
        <v>7870</v>
      </c>
    </row>
    <row r="6812" spans="9:9">
      <c r="I6812" t="s">
        <v>7871</v>
      </c>
    </row>
    <row r="6813" spans="9:9">
      <c r="I6813" t="s">
        <v>7872</v>
      </c>
    </row>
    <row r="6814" spans="9:9">
      <c r="I6814" t="s">
        <v>7873</v>
      </c>
    </row>
    <row r="6815" spans="9:9">
      <c r="I6815" t="s">
        <v>7874</v>
      </c>
    </row>
    <row r="6816" spans="9:9">
      <c r="I6816" t="s">
        <v>7875</v>
      </c>
    </row>
    <row r="6817" spans="9:9">
      <c r="I6817" t="s">
        <v>7876</v>
      </c>
    </row>
    <row r="6818" spans="9:9">
      <c r="I6818" t="s">
        <v>7877</v>
      </c>
    </row>
    <row r="6819" spans="9:9">
      <c r="I6819" t="s">
        <v>7878</v>
      </c>
    </row>
    <row r="6820" spans="9:9">
      <c r="I6820" t="s">
        <v>7879</v>
      </c>
    </row>
    <row r="6821" spans="9:9">
      <c r="I6821" t="s">
        <v>7880</v>
      </c>
    </row>
    <row r="6822" spans="9:9">
      <c r="I6822" t="s">
        <v>7881</v>
      </c>
    </row>
    <row r="6823" spans="9:9">
      <c r="I6823" t="s">
        <v>7882</v>
      </c>
    </row>
    <row r="6824" spans="9:9">
      <c r="I6824" t="s">
        <v>7883</v>
      </c>
    </row>
    <row r="6825" spans="9:9">
      <c r="I6825" t="s">
        <v>7884</v>
      </c>
    </row>
    <row r="6826" spans="9:9">
      <c r="I6826" t="s">
        <v>7885</v>
      </c>
    </row>
    <row r="6827" spans="9:9">
      <c r="I6827" t="s">
        <v>7886</v>
      </c>
    </row>
    <row r="6828" spans="9:9">
      <c r="I6828" t="s">
        <v>7887</v>
      </c>
    </row>
    <row r="6829" spans="9:9">
      <c r="I6829" t="s">
        <v>7888</v>
      </c>
    </row>
    <row r="6830" spans="9:9">
      <c r="I6830" t="s">
        <v>7889</v>
      </c>
    </row>
    <row r="6831" spans="9:9">
      <c r="I6831" t="s">
        <v>7890</v>
      </c>
    </row>
    <row r="6832" spans="9:9">
      <c r="I6832" t="s">
        <v>7891</v>
      </c>
    </row>
    <row r="6833" spans="9:9">
      <c r="I6833" t="s">
        <v>7892</v>
      </c>
    </row>
    <row r="6834" spans="9:9">
      <c r="I6834" t="s">
        <v>7893</v>
      </c>
    </row>
    <row r="6835" spans="9:9">
      <c r="I6835" t="s">
        <v>7894</v>
      </c>
    </row>
    <row r="6836" spans="9:9">
      <c r="I6836" t="s">
        <v>7895</v>
      </c>
    </row>
    <row r="6837" spans="9:9">
      <c r="I6837" t="s">
        <v>7896</v>
      </c>
    </row>
    <row r="6838" spans="9:9">
      <c r="I6838" t="s">
        <v>7897</v>
      </c>
    </row>
    <row r="6839" spans="9:9">
      <c r="I6839" t="s">
        <v>7898</v>
      </c>
    </row>
    <row r="6840" spans="9:9">
      <c r="I6840" t="s">
        <v>7899</v>
      </c>
    </row>
    <row r="6841" spans="9:9">
      <c r="I6841" t="s">
        <v>7900</v>
      </c>
    </row>
    <row r="6842" spans="9:9">
      <c r="I6842" t="s">
        <v>7901</v>
      </c>
    </row>
    <row r="6843" spans="9:9">
      <c r="I6843" t="s">
        <v>7902</v>
      </c>
    </row>
    <row r="6844" spans="9:9">
      <c r="I6844" t="s">
        <v>7903</v>
      </c>
    </row>
    <row r="6845" spans="9:9">
      <c r="I6845" t="s">
        <v>7904</v>
      </c>
    </row>
    <row r="6846" spans="9:9">
      <c r="I6846" t="s">
        <v>7905</v>
      </c>
    </row>
    <row r="6847" spans="9:9">
      <c r="I6847" t="s">
        <v>7906</v>
      </c>
    </row>
    <row r="6848" spans="9:9">
      <c r="I6848" t="s">
        <v>7907</v>
      </c>
    </row>
    <row r="6849" spans="9:9">
      <c r="I6849" t="s">
        <v>7908</v>
      </c>
    </row>
    <row r="6850" spans="9:9">
      <c r="I6850" t="s">
        <v>7909</v>
      </c>
    </row>
    <row r="6851" spans="9:9">
      <c r="I6851" t="s">
        <v>7910</v>
      </c>
    </row>
    <row r="6852" spans="9:9">
      <c r="I6852" t="s">
        <v>7911</v>
      </c>
    </row>
    <row r="6853" spans="9:9">
      <c r="I6853" t="s">
        <v>7912</v>
      </c>
    </row>
    <row r="6854" spans="9:9">
      <c r="I6854" t="s">
        <v>7913</v>
      </c>
    </row>
    <row r="6855" spans="9:9">
      <c r="I6855" t="s">
        <v>7914</v>
      </c>
    </row>
    <row r="6856" spans="9:9">
      <c r="I6856" t="s">
        <v>7915</v>
      </c>
    </row>
    <row r="6857" spans="9:9">
      <c r="I6857" t="s">
        <v>7916</v>
      </c>
    </row>
    <row r="6858" spans="9:9">
      <c r="I6858" t="s">
        <v>7917</v>
      </c>
    </row>
    <row r="6859" spans="9:9">
      <c r="I6859" t="s">
        <v>7918</v>
      </c>
    </row>
    <row r="6860" spans="9:9">
      <c r="I6860" t="s">
        <v>7919</v>
      </c>
    </row>
    <row r="6861" spans="9:9">
      <c r="I6861" t="s">
        <v>7920</v>
      </c>
    </row>
    <row r="6862" spans="9:9">
      <c r="I6862" t="s">
        <v>7921</v>
      </c>
    </row>
    <row r="6863" spans="9:9">
      <c r="I6863" t="s">
        <v>7922</v>
      </c>
    </row>
    <row r="6864" spans="9:9">
      <c r="I6864" t="s">
        <v>7923</v>
      </c>
    </row>
    <row r="6865" spans="9:9">
      <c r="I6865" t="s">
        <v>7924</v>
      </c>
    </row>
    <row r="6866" spans="9:9">
      <c r="I6866" t="s">
        <v>7925</v>
      </c>
    </row>
    <row r="6867" spans="9:9">
      <c r="I6867" t="s">
        <v>7926</v>
      </c>
    </row>
    <row r="6868" spans="9:9">
      <c r="I6868" t="s">
        <v>7927</v>
      </c>
    </row>
    <row r="6869" spans="9:9">
      <c r="I6869" t="s">
        <v>7928</v>
      </c>
    </row>
    <row r="6870" spans="9:9">
      <c r="I6870" t="s">
        <v>7929</v>
      </c>
    </row>
    <row r="6871" spans="9:9">
      <c r="I6871" t="s">
        <v>7930</v>
      </c>
    </row>
    <row r="6872" spans="9:9">
      <c r="I6872" t="s">
        <v>7931</v>
      </c>
    </row>
    <row r="6873" spans="9:9">
      <c r="I6873" t="s">
        <v>7932</v>
      </c>
    </row>
    <row r="6874" spans="9:9">
      <c r="I6874" t="s">
        <v>7933</v>
      </c>
    </row>
    <row r="6875" spans="9:9">
      <c r="I6875" t="s">
        <v>7934</v>
      </c>
    </row>
    <row r="6876" spans="9:9">
      <c r="I6876" t="s">
        <v>7935</v>
      </c>
    </row>
    <row r="6877" spans="9:9">
      <c r="I6877" t="s">
        <v>7936</v>
      </c>
    </row>
    <row r="6878" spans="9:9">
      <c r="I6878" t="s">
        <v>7937</v>
      </c>
    </row>
    <row r="6879" spans="9:9">
      <c r="I6879" t="s">
        <v>7938</v>
      </c>
    </row>
    <row r="6880" spans="9:9">
      <c r="I6880" t="s">
        <v>7939</v>
      </c>
    </row>
    <row r="6881" spans="9:9">
      <c r="I6881" t="s">
        <v>7940</v>
      </c>
    </row>
    <row r="6882" spans="9:9">
      <c r="I6882" t="s">
        <v>7941</v>
      </c>
    </row>
    <row r="6883" spans="9:9">
      <c r="I6883" t="s">
        <v>7942</v>
      </c>
    </row>
    <row r="6884" spans="9:9">
      <c r="I6884" t="s">
        <v>7943</v>
      </c>
    </row>
    <row r="6885" spans="9:9">
      <c r="I6885" t="s">
        <v>7944</v>
      </c>
    </row>
    <row r="6886" spans="9:9">
      <c r="I6886" t="s">
        <v>7945</v>
      </c>
    </row>
    <row r="6887" spans="9:9">
      <c r="I6887" t="s">
        <v>7946</v>
      </c>
    </row>
    <row r="6888" spans="9:9">
      <c r="I6888" t="s">
        <v>7947</v>
      </c>
    </row>
    <row r="6889" spans="9:9">
      <c r="I6889" t="s">
        <v>7948</v>
      </c>
    </row>
    <row r="6890" spans="9:9">
      <c r="I6890" t="s">
        <v>7949</v>
      </c>
    </row>
    <row r="6891" spans="9:9">
      <c r="I6891" t="s">
        <v>7950</v>
      </c>
    </row>
    <row r="6892" spans="9:9">
      <c r="I6892" t="s">
        <v>7951</v>
      </c>
    </row>
    <row r="6893" spans="9:9">
      <c r="I6893" t="s">
        <v>7952</v>
      </c>
    </row>
    <row r="6894" spans="9:9">
      <c r="I6894" t="s">
        <v>7953</v>
      </c>
    </row>
    <row r="6895" spans="9:9">
      <c r="I6895" t="s">
        <v>7954</v>
      </c>
    </row>
    <row r="6896" spans="9:9">
      <c r="I6896" t="s">
        <v>7955</v>
      </c>
    </row>
    <row r="6897" spans="9:9">
      <c r="I6897" t="s">
        <v>7956</v>
      </c>
    </row>
    <row r="6898" spans="9:9">
      <c r="I6898" t="s">
        <v>7957</v>
      </c>
    </row>
    <row r="6899" spans="9:9">
      <c r="I6899" t="s">
        <v>7958</v>
      </c>
    </row>
    <row r="6900" spans="9:9">
      <c r="I6900" t="s">
        <v>7959</v>
      </c>
    </row>
    <row r="6901" spans="9:9">
      <c r="I6901" t="s">
        <v>7960</v>
      </c>
    </row>
    <row r="6902" spans="9:9">
      <c r="I6902" t="s">
        <v>7961</v>
      </c>
    </row>
    <row r="6903" spans="9:9">
      <c r="I6903" t="s">
        <v>7962</v>
      </c>
    </row>
    <row r="6904" spans="9:9">
      <c r="I6904" t="s">
        <v>7963</v>
      </c>
    </row>
    <row r="6905" spans="9:9">
      <c r="I6905" t="s">
        <v>7964</v>
      </c>
    </row>
    <row r="6906" spans="9:9">
      <c r="I6906" t="s">
        <v>7965</v>
      </c>
    </row>
    <row r="6907" spans="9:9">
      <c r="I6907" t="s">
        <v>7966</v>
      </c>
    </row>
    <row r="6908" spans="9:9">
      <c r="I6908" t="s">
        <v>7967</v>
      </c>
    </row>
    <row r="6909" spans="9:9">
      <c r="I6909" t="s">
        <v>7968</v>
      </c>
    </row>
    <row r="6910" spans="9:9">
      <c r="I6910" t="s">
        <v>7969</v>
      </c>
    </row>
    <row r="6911" spans="9:9">
      <c r="I6911" t="s">
        <v>7970</v>
      </c>
    </row>
    <row r="6912" spans="9:9">
      <c r="I6912" t="s">
        <v>7971</v>
      </c>
    </row>
    <row r="6913" spans="9:9">
      <c r="I6913" t="s">
        <v>7972</v>
      </c>
    </row>
    <row r="6914" spans="9:9">
      <c r="I6914" t="s">
        <v>7973</v>
      </c>
    </row>
    <row r="6915" spans="9:9">
      <c r="I6915" t="s">
        <v>7974</v>
      </c>
    </row>
    <row r="6916" spans="9:9">
      <c r="I6916" t="s">
        <v>7975</v>
      </c>
    </row>
    <row r="6917" spans="9:9">
      <c r="I6917" t="s">
        <v>7976</v>
      </c>
    </row>
    <row r="6918" spans="9:9">
      <c r="I6918" t="s">
        <v>7977</v>
      </c>
    </row>
    <row r="6919" spans="9:9">
      <c r="I6919" t="s">
        <v>7978</v>
      </c>
    </row>
    <row r="6920" spans="9:9">
      <c r="I6920" t="s">
        <v>7979</v>
      </c>
    </row>
    <row r="6921" spans="9:9">
      <c r="I6921" t="s">
        <v>7980</v>
      </c>
    </row>
    <row r="6922" spans="9:9">
      <c r="I6922" t="s">
        <v>7981</v>
      </c>
    </row>
    <row r="6923" spans="9:9">
      <c r="I6923" t="s">
        <v>7982</v>
      </c>
    </row>
    <row r="6924" spans="9:9">
      <c r="I6924" t="s">
        <v>7983</v>
      </c>
    </row>
    <row r="6925" spans="9:9">
      <c r="I6925" t="s">
        <v>7984</v>
      </c>
    </row>
    <row r="6926" spans="9:9">
      <c r="I6926" t="s">
        <v>7985</v>
      </c>
    </row>
    <row r="6927" spans="9:9">
      <c r="I6927" t="s">
        <v>7986</v>
      </c>
    </row>
    <row r="6928" spans="9:9">
      <c r="I6928" t="s">
        <v>7987</v>
      </c>
    </row>
    <row r="6929" spans="9:9">
      <c r="I6929" t="s">
        <v>7988</v>
      </c>
    </row>
    <row r="6930" spans="9:9">
      <c r="I6930" t="s">
        <v>7989</v>
      </c>
    </row>
    <row r="6931" spans="9:9">
      <c r="I6931" t="s">
        <v>7990</v>
      </c>
    </row>
    <row r="6932" spans="9:9">
      <c r="I6932" t="s">
        <v>7991</v>
      </c>
    </row>
    <row r="6933" spans="9:9">
      <c r="I6933" t="s">
        <v>7992</v>
      </c>
    </row>
    <row r="6934" spans="9:9">
      <c r="I6934" t="s">
        <v>7993</v>
      </c>
    </row>
    <row r="6935" spans="9:9">
      <c r="I6935" t="s">
        <v>7994</v>
      </c>
    </row>
    <row r="6936" spans="9:9">
      <c r="I6936" t="s">
        <v>7995</v>
      </c>
    </row>
    <row r="6937" spans="9:9">
      <c r="I6937" t="s">
        <v>7996</v>
      </c>
    </row>
    <row r="6938" spans="9:9">
      <c r="I6938" t="s">
        <v>7997</v>
      </c>
    </row>
    <row r="6939" spans="9:9">
      <c r="I6939" t="s">
        <v>7998</v>
      </c>
    </row>
    <row r="6940" spans="9:9">
      <c r="I6940" t="s">
        <v>7999</v>
      </c>
    </row>
    <row r="6941" spans="9:9">
      <c r="I6941" t="s">
        <v>8000</v>
      </c>
    </row>
    <row r="6942" spans="9:9">
      <c r="I6942" t="s">
        <v>8001</v>
      </c>
    </row>
    <row r="6943" spans="9:9">
      <c r="I6943" t="s">
        <v>8002</v>
      </c>
    </row>
    <row r="6944" spans="9:9">
      <c r="I6944" t="s">
        <v>8003</v>
      </c>
    </row>
    <row r="6945" spans="9:9">
      <c r="I6945" t="s">
        <v>8004</v>
      </c>
    </row>
    <row r="6946" spans="9:9">
      <c r="I6946" t="s">
        <v>8005</v>
      </c>
    </row>
    <row r="6947" spans="9:9">
      <c r="I6947" t="s">
        <v>8006</v>
      </c>
    </row>
    <row r="6948" spans="9:9">
      <c r="I6948" t="s">
        <v>8007</v>
      </c>
    </row>
    <row r="6949" spans="9:9">
      <c r="I6949" t="s">
        <v>8008</v>
      </c>
    </row>
    <row r="6950" spans="9:9">
      <c r="I6950" t="s">
        <v>8009</v>
      </c>
    </row>
    <row r="6951" spans="9:9">
      <c r="I6951" t="s">
        <v>8010</v>
      </c>
    </row>
    <row r="6952" spans="9:9">
      <c r="I6952" t="s">
        <v>8011</v>
      </c>
    </row>
    <row r="6953" spans="9:9">
      <c r="I6953" t="s">
        <v>8012</v>
      </c>
    </row>
    <row r="6954" spans="9:9">
      <c r="I6954" t="s">
        <v>8013</v>
      </c>
    </row>
    <row r="6955" spans="9:9">
      <c r="I6955" t="s">
        <v>8014</v>
      </c>
    </row>
    <row r="6956" spans="9:9">
      <c r="I6956" t="s">
        <v>8015</v>
      </c>
    </row>
    <row r="6957" spans="9:9">
      <c r="I6957" t="s">
        <v>8016</v>
      </c>
    </row>
    <row r="6958" spans="9:9">
      <c r="I6958" t="s">
        <v>8017</v>
      </c>
    </row>
    <row r="6959" spans="9:9">
      <c r="I6959" t="s">
        <v>8018</v>
      </c>
    </row>
    <row r="6960" spans="9:9">
      <c r="I6960" t="s">
        <v>8019</v>
      </c>
    </row>
    <row r="6961" spans="9:9">
      <c r="I6961" t="s">
        <v>8020</v>
      </c>
    </row>
    <row r="6962" spans="9:9">
      <c r="I6962" t="s">
        <v>8021</v>
      </c>
    </row>
    <row r="6963" spans="9:9">
      <c r="I6963" t="s">
        <v>8022</v>
      </c>
    </row>
    <row r="6964" spans="9:9">
      <c r="I6964" t="s">
        <v>8023</v>
      </c>
    </row>
    <row r="6965" spans="9:9">
      <c r="I6965" t="s">
        <v>8024</v>
      </c>
    </row>
    <row r="6966" spans="9:9">
      <c r="I6966" t="s">
        <v>8025</v>
      </c>
    </row>
    <row r="6967" spans="9:9">
      <c r="I6967" t="s">
        <v>8026</v>
      </c>
    </row>
    <row r="6968" spans="9:9">
      <c r="I6968" t="s">
        <v>8027</v>
      </c>
    </row>
    <row r="6969" spans="9:9">
      <c r="I6969" t="s">
        <v>8028</v>
      </c>
    </row>
    <row r="6970" spans="9:9">
      <c r="I6970" t="s">
        <v>8029</v>
      </c>
    </row>
    <row r="6971" spans="9:9">
      <c r="I6971" t="s">
        <v>8030</v>
      </c>
    </row>
    <row r="6972" spans="9:9">
      <c r="I6972" t="s">
        <v>8031</v>
      </c>
    </row>
    <row r="6973" spans="9:9">
      <c r="I6973" t="s">
        <v>8032</v>
      </c>
    </row>
    <row r="6974" spans="9:9">
      <c r="I6974" t="s">
        <v>8033</v>
      </c>
    </row>
    <row r="6975" spans="9:9">
      <c r="I6975" t="s">
        <v>8034</v>
      </c>
    </row>
    <row r="6976" spans="9:9">
      <c r="I6976" t="s">
        <v>8035</v>
      </c>
    </row>
    <row r="6977" spans="9:9">
      <c r="I6977" t="s">
        <v>8036</v>
      </c>
    </row>
    <row r="6978" spans="9:9">
      <c r="I6978" t="s">
        <v>8037</v>
      </c>
    </row>
    <row r="6979" spans="9:9">
      <c r="I6979" t="s">
        <v>8038</v>
      </c>
    </row>
    <row r="6980" spans="9:9">
      <c r="I6980" t="s">
        <v>8039</v>
      </c>
    </row>
    <row r="6981" spans="9:9">
      <c r="I6981" t="s">
        <v>8040</v>
      </c>
    </row>
    <row r="6982" spans="9:9">
      <c r="I6982" t="s">
        <v>8041</v>
      </c>
    </row>
    <row r="6983" spans="9:9">
      <c r="I6983" t="s">
        <v>8042</v>
      </c>
    </row>
    <row r="6984" spans="9:9">
      <c r="I6984" t="s">
        <v>8043</v>
      </c>
    </row>
    <row r="6985" spans="9:9">
      <c r="I6985" t="s">
        <v>8044</v>
      </c>
    </row>
    <row r="6986" spans="9:9">
      <c r="I6986" t="s">
        <v>8045</v>
      </c>
    </row>
    <row r="6987" spans="9:9">
      <c r="I6987" t="s">
        <v>8046</v>
      </c>
    </row>
    <row r="6988" spans="9:9">
      <c r="I6988" t="s">
        <v>8047</v>
      </c>
    </row>
    <row r="6989" spans="9:9">
      <c r="I6989" t="s">
        <v>8048</v>
      </c>
    </row>
    <row r="6990" spans="9:9">
      <c r="I6990" t="s">
        <v>8049</v>
      </c>
    </row>
    <row r="6991" spans="9:9">
      <c r="I6991" t="s">
        <v>8050</v>
      </c>
    </row>
    <row r="6992" spans="9:9">
      <c r="I6992" t="s">
        <v>8051</v>
      </c>
    </row>
    <row r="6993" spans="9:9">
      <c r="I6993" t="s">
        <v>8052</v>
      </c>
    </row>
    <row r="6994" spans="9:9">
      <c r="I6994" t="s">
        <v>8053</v>
      </c>
    </row>
    <row r="6995" spans="9:9">
      <c r="I6995" t="s">
        <v>8054</v>
      </c>
    </row>
    <row r="6996" spans="9:9">
      <c r="I6996" t="s">
        <v>8055</v>
      </c>
    </row>
    <row r="6997" spans="9:9">
      <c r="I6997" t="s">
        <v>8056</v>
      </c>
    </row>
    <row r="6998" spans="9:9">
      <c r="I6998" t="s">
        <v>8057</v>
      </c>
    </row>
    <row r="6999" spans="9:9">
      <c r="I6999" t="s">
        <v>8058</v>
      </c>
    </row>
    <row r="7000" spans="9:9">
      <c r="I7000" t="s">
        <v>8059</v>
      </c>
    </row>
    <row r="7001" spans="9:9">
      <c r="I7001" t="s">
        <v>8060</v>
      </c>
    </row>
    <row r="7002" spans="9:9">
      <c r="I7002" t="s">
        <v>8061</v>
      </c>
    </row>
    <row r="7003" spans="9:9">
      <c r="I7003" t="s">
        <v>8062</v>
      </c>
    </row>
    <row r="7004" spans="9:9">
      <c r="I7004" t="s">
        <v>8063</v>
      </c>
    </row>
    <row r="7005" spans="9:9">
      <c r="I7005" t="s">
        <v>8064</v>
      </c>
    </row>
    <row r="7006" spans="9:9">
      <c r="I7006" t="s">
        <v>8065</v>
      </c>
    </row>
    <row r="7007" spans="9:9">
      <c r="I7007" t="s">
        <v>8066</v>
      </c>
    </row>
    <row r="7008" spans="9:9">
      <c r="I7008" t="s">
        <v>8067</v>
      </c>
    </row>
    <row r="7009" spans="9:9">
      <c r="I7009" t="s">
        <v>8068</v>
      </c>
    </row>
    <row r="7010" spans="9:9">
      <c r="I7010" t="s">
        <v>8069</v>
      </c>
    </row>
    <row r="7011" spans="9:9">
      <c r="I7011" t="s">
        <v>8070</v>
      </c>
    </row>
    <row r="7012" spans="9:9">
      <c r="I7012" t="s">
        <v>8071</v>
      </c>
    </row>
    <row r="7013" spans="9:9">
      <c r="I7013" t="s">
        <v>8072</v>
      </c>
    </row>
    <row r="7014" spans="9:9">
      <c r="I7014" t="s">
        <v>8073</v>
      </c>
    </row>
    <row r="7015" spans="9:9">
      <c r="I7015" t="s">
        <v>8074</v>
      </c>
    </row>
    <row r="7016" spans="9:9">
      <c r="I7016" t="s">
        <v>8075</v>
      </c>
    </row>
    <row r="7017" spans="9:9">
      <c r="I7017" t="s">
        <v>8076</v>
      </c>
    </row>
    <row r="7018" spans="9:9">
      <c r="I7018" t="s">
        <v>8077</v>
      </c>
    </row>
    <row r="7019" spans="9:9">
      <c r="I7019" t="s">
        <v>8078</v>
      </c>
    </row>
    <row r="7020" spans="9:9">
      <c r="I7020" t="s">
        <v>8079</v>
      </c>
    </row>
    <row r="7021" spans="9:9">
      <c r="I7021" t="s">
        <v>8080</v>
      </c>
    </row>
    <row r="7022" spans="9:9">
      <c r="I7022" t="s">
        <v>8081</v>
      </c>
    </row>
    <row r="7023" spans="9:9">
      <c r="I7023" t="s">
        <v>8082</v>
      </c>
    </row>
    <row r="7024" spans="9:9">
      <c r="I7024" t="s">
        <v>8083</v>
      </c>
    </row>
    <row r="7025" spans="9:9">
      <c r="I7025" t="s">
        <v>8084</v>
      </c>
    </row>
    <row r="7026" spans="9:9">
      <c r="I7026" t="s">
        <v>8085</v>
      </c>
    </row>
    <row r="7027" spans="9:9">
      <c r="I7027" t="s">
        <v>8086</v>
      </c>
    </row>
    <row r="7028" spans="9:9">
      <c r="I7028" t="s">
        <v>8087</v>
      </c>
    </row>
    <row r="7029" spans="9:9">
      <c r="I7029" t="s">
        <v>8088</v>
      </c>
    </row>
    <row r="7030" spans="9:9">
      <c r="I7030" t="s">
        <v>8089</v>
      </c>
    </row>
    <row r="7031" spans="9:9">
      <c r="I7031" t="s">
        <v>8090</v>
      </c>
    </row>
    <row r="7032" spans="9:9">
      <c r="I7032" t="s">
        <v>8091</v>
      </c>
    </row>
    <row r="7033" spans="9:9">
      <c r="I7033" t="s">
        <v>8092</v>
      </c>
    </row>
    <row r="7034" spans="9:9">
      <c r="I7034" t="s">
        <v>8093</v>
      </c>
    </row>
    <row r="7035" spans="9:9">
      <c r="I7035" t="s">
        <v>8094</v>
      </c>
    </row>
    <row r="7036" spans="9:9">
      <c r="I7036" t="s">
        <v>8095</v>
      </c>
    </row>
    <row r="7037" spans="9:9">
      <c r="I7037" t="s">
        <v>8096</v>
      </c>
    </row>
    <row r="7038" spans="9:9">
      <c r="I7038" t="s">
        <v>8097</v>
      </c>
    </row>
    <row r="7039" spans="9:9">
      <c r="I7039" t="s">
        <v>8098</v>
      </c>
    </row>
    <row r="7040" spans="9:9">
      <c r="I7040" t="s">
        <v>8099</v>
      </c>
    </row>
    <row r="7041" spans="9:9">
      <c r="I7041" t="s">
        <v>8100</v>
      </c>
    </row>
    <row r="7042" spans="9:9">
      <c r="I7042" t="s">
        <v>8101</v>
      </c>
    </row>
    <row r="7043" spans="9:9">
      <c r="I7043" t="s">
        <v>8102</v>
      </c>
    </row>
    <row r="7044" spans="9:9">
      <c r="I7044" t="s">
        <v>8103</v>
      </c>
    </row>
    <row r="7045" spans="9:9">
      <c r="I7045" t="s">
        <v>8104</v>
      </c>
    </row>
    <row r="7046" spans="9:9">
      <c r="I7046" t="s">
        <v>8105</v>
      </c>
    </row>
    <row r="7047" spans="9:9">
      <c r="I7047" t="s">
        <v>8106</v>
      </c>
    </row>
    <row r="7048" spans="9:9">
      <c r="I7048" t="s">
        <v>8107</v>
      </c>
    </row>
    <row r="7049" spans="9:9">
      <c r="I7049" t="s">
        <v>8108</v>
      </c>
    </row>
    <row r="7050" spans="9:9">
      <c r="I7050" t="s">
        <v>8109</v>
      </c>
    </row>
    <row r="7051" spans="9:9">
      <c r="I7051" t="s">
        <v>8110</v>
      </c>
    </row>
    <row r="7052" spans="9:9">
      <c r="I7052" t="s">
        <v>8111</v>
      </c>
    </row>
    <row r="7053" spans="9:9">
      <c r="I7053" t="s">
        <v>8112</v>
      </c>
    </row>
    <row r="7054" spans="9:9">
      <c r="I7054" t="s">
        <v>8113</v>
      </c>
    </row>
    <row r="7055" spans="9:9">
      <c r="I7055" t="s">
        <v>8114</v>
      </c>
    </row>
    <row r="7056" spans="9:9">
      <c r="I7056" t="s">
        <v>8115</v>
      </c>
    </row>
    <row r="7057" spans="9:9">
      <c r="I7057" t="s">
        <v>8116</v>
      </c>
    </row>
    <row r="7058" spans="9:9">
      <c r="I7058" t="s">
        <v>8117</v>
      </c>
    </row>
    <row r="7059" spans="9:9">
      <c r="I7059" t="s">
        <v>8118</v>
      </c>
    </row>
    <row r="7060" spans="9:9">
      <c r="I7060" t="s">
        <v>8119</v>
      </c>
    </row>
    <row r="7061" spans="9:9">
      <c r="I7061" t="s">
        <v>8120</v>
      </c>
    </row>
    <row r="7062" spans="9:9">
      <c r="I7062" t="s">
        <v>8121</v>
      </c>
    </row>
    <row r="7063" spans="9:9">
      <c r="I7063" t="s">
        <v>8122</v>
      </c>
    </row>
    <row r="7064" spans="9:9">
      <c r="I7064" t="s">
        <v>8123</v>
      </c>
    </row>
    <row r="7065" spans="9:9">
      <c r="I7065" t="s">
        <v>8124</v>
      </c>
    </row>
    <row r="7066" spans="9:9">
      <c r="I7066" t="s">
        <v>8125</v>
      </c>
    </row>
    <row r="7067" spans="9:9">
      <c r="I7067" t="s">
        <v>8126</v>
      </c>
    </row>
    <row r="7068" spans="9:9">
      <c r="I7068" t="s">
        <v>8127</v>
      </c>
    </row>
    <row r="7069" spans="9:9">
      <c r="I7069" t="s">
        <v>8128</v>
      </c>
    </row>
    <row r="7070" spans="9:9">
      <c r="I7070" t="s">
        <v>8129</v>
      </c>
    </row>
    <row r="7071" spans="9:9">
      <c r="I7071" t="s">
        <v>8130</v>
      </c>
    </row>
    <row r="7072" spans="9:9">
      <c r="I7072" t="s">
        <v>8131</v>
      </c>
    </row>
    <row r="7073" spans="9:9">
      <c r="I7073" t="s">
        <v>8132</v>
      </c>
    </row>
    <row r="7074" spans="9:9">
      <c r="I7074" t="s">
        <v>8133</v>
      </c>
    </row>
    <row r="7075" spans="9:9">
      <c r="I7075" t="s">
        <v>8134</v>
      </c>
    </row>
    <row r="7076" spans="9:9">
      <c r="I7076" t="s">
        <v>8135</v>
      </c>
    </row>
    <row r="7077" spans="9:9">
      <c r="I7077" t="s">
        <v>8136</v>
      </c>
    </row>
    <row r="7078" spans="9:9">
      <c r="I7078" t="s">
        <v>8137</v>
      </c>
    </row>
    <row r="7079" spans="9:9">
      <c r="I7079" t="s">
        <v>8138</v>
      </c>
    </row>
    <row r="7080" spans="9:9">
      <c r="I7080" t="s">
        <v>8139</v>
      </c>
    </row>
    <row r="7081" spans="9:9">
      <c r="I7081" t="s">
        <v>8140</v>
      </c>
    </row>
    <row r="7082" spans="9:9">
      <c r="I7082" t="s">
        <v>8141</v>
      </c>
    </row>
    <row r="7083" spans="9:9">
      <c r="I7083" t="s">
        <v>8142</v>
      </c>
    </row>
    <row r="7084" spans="9:9">
      <c r="I7084" t="s">
        <v>8143</v>
      </c>
    </row>
    <row r="7085" spans="9:9">
      <c r="I7085" t="s">
        <v>8144</v>
      </c>
    </row>
    <row r="7086" spans="9:9">
      <c r="I7086" t="s">
        <v>8145</v>
      </c>
    </row>
    <row r="7087" spans="9:9">
      <c r="I7087" t="s">
        <v>8146</v>
      </c>
    </row>
    <row r="7088" spans="9:9">
      <c r="I7088" t="s">
        <v>8147</v>
      </c>
    </row>
    <row r="7089" spans="9:9">
      <c r="I7089" t="s">
        <v>8148</v>
      </c>
    </row>
    <row r="7090" spans="9:9">
      <c r="I7090" t="s">
        <v>8149</v>
      </c>
    </row>
    <row r="7091" spans="9:9">
      <c r="I7091" t="s">
        <v>8150</v>
      </c>
    </row>
    <row r="7092" spans="9:9">
      <c r="I7092" t="s">
        <v>8151</v>
      </c>
    </row>
    <row r="7093" spans="9:9">
      <c r="I7093" t="s">
        <v>8152</v>
      </c>
    </row>
    <row r="7094" spans="9:9">
      <c r="I7094" t="s">
        <v>8153</v>
      </c>
    </row>
    <row r="7095" spans="9:9">
      <c r="I7095" t="s">
        <v>8154</v>
      </c>
    </row>
    <row r="7096" spans="9:9">
      <c r="I7096" t="s">
        <v>8155</v>
      </c>
    </row>
    <row r="7097" spans="9:9">
      <c r="I7097" t="s">
        <v>8156</v>
      </c>
    </row>
    <row r="7098" spans="9:9">
      <c r="I7098" t="s">
        <v>8157</v>
      </c>
    </row>
    <row r="7099" spans="9:9">
      <c r="I7099" t="s">
        <v>8158</v>
      </c>
    </row>
    <row r="7100" spans="9:9">
      <c r="I7100" t="s">
        <v>8159</v>
      </c>
    </row>
    <row r="7101" spans="9:9">
      <c r="I7101" t="s">
        <v>8160</v>
      </c>
    </row>
    <row r="7102" spans="9:9">
      <c r="I7102" t="s">
        <v>8161</v>
      </c>
    </row>
    <row r="7103" spans="9:9">
      <c r="I7103" t="s">
        <v>8162</v>
      </c>
    </row>
    <row r="7104" spans="9:9">
      <c r="I7104" t="s">
        <v>8163</v>
      </c>
    </row>
    <row r="7105" spans="9:9">
      <c r="I7105" t="s">
        <v>8164</v>
      </c>
    </row>
    <row r="7106" spans="9:9">
      <c r="I7106" t="s">
        <v>8165</v>
      </c>
    </row>
    <row r="7107" spans="9:9">
      <c r="I7107" t="s">
        <v>8166</v>
      </c>
    </row>
    <row r="7108" spans="9:9">
      <c r="I7108" t="s">
        <v>8167</v>
      </c>
    </row>
    <row r="7109" spans="9:9">
      <c r="I7109" t="s">
        <v>8168</v>
      </c>
    </row>
    <row r="7110" spans="9:9">
      <c r="I7110" t="s">
        <v>8169</v>
      </c>
    </row>
    <row r="7111" spans="9:9">
      <c r="I7111" t="s">
        <v>8170</v>
      </c>
    </row>
    <row r="7112" spans="9:9">
      <c r="I7112" t="s">
        <v>8171</v>
      </c>
    </row>
    <row r="7113" spans="9:9">
      <c r="I7113" t="s">
        <v>8172</v>
      </c>
    </row>
    <row r="7114" spans="9:9">
      <c r="I7114" t="s">
        <v>8173</v>
      </c>
    </row>
    <row r="7115" spans="9:9">
      <c r="I7115" t="s">
        <v>8174</v>
      </c>
    </row>
    <row r="7116" spans="9:9">
      <c r="I7116" t="s">
        <v>8175</v>
      </c>
    </row>
    <row r="7117" spans="9:9">
      <c r="I7117" t="s">
        <v>8176</v>
      </c>
    </row>
    <row r="7118" spans="9:9">
      <c r="I7118" t="s">
        <v>8177</v>
      </c>
    </row>
    <row r="7119" spans="9:9">
      <c r="I7119" t="s">
        <v>8178</v>
      </c>
    </row>
    <row r="7120" spans="9:9">
      <c r="I7120" t="s">
        <v>8179</v>
      </c>
    </row>
    <row r="7121" spans="9:9">
      <c r="I7121" t="s">
        <v>8180</v>
      </c>
    </row>
    <row r="7122" spans="9:9">
      <c r="I7122" t="s">
        <v>8181</v>
      </c>
    </row>
    <row r="7123" spans="9:9">
      <c r="I7123" t="s">
        <v>8182</v>
      </c>
    </row>
    <row r="7124" spans="9:9">
      <c r="I7124" t="s">
        <v>8183</v>
      </c>
    </row>
    <row r="7125" spans="9:9">
      <c r="I7125" t="s">
        <v>8184</v>
      </c>
    </row>
    <row r="7126" spans="9:9">
      <c r="I7126" t="s">
        <v>8185</v>
      </c>
    </row>
    <row r="7127" spans="9:9">
      <c r="I7127" t="s">
        <v>8186</v>
      </c>
    </row>
    <row r="7128" spans="9:9">
      <c r="I7128" t="s">
        <v>8187</v>
      </c>
    </row>
    <row r="7129" spans="9:9">
      <c r="I7129" t="s">
        <v>8188</v>
      </c>
    </row>
    <row r="7130" spans="9:9">
      <c r="I7130" t="s">
        <v>8189</v>
      </c>
    </row>
    <row r="7131" spans="9:9">
      <c r="I7131" t="s">
        <v>8190</v>
      </c>
    </row>
    <row r="7132" spans="9:9">
      <c r="I7132" t="s">
        <v>8191</v>
      </c>
    </row>
    <row r="7133" spans="9:9">
      <c r="I7133" t="s">
        <v>8192</v>
      </c>
    </row>
    <row r="7134" spans="9:9">
      <c r="I7134" t="s">
        <v>8193</v>
      </c>
    </row>
    <row r="7135" spans="9:9">
      <c r="I7135" t="s">
        <v>8194</v>
      </c>
    </row>
    <row r="7136" spans="9:9">
      <c r="I7136" t="s">
        <v>8195</v>
      </c>
    </row>
    <row r="7137" spans="9:9">
      <c r="I7137" t="s">
        <v>8196</v>
      </c>
    </row>
    <row r="7138" spans="9:9">
      <c r="I7138" t="s">
        <v>8197</v>
      </c>
    </row>
    <row r="7139" spans="9:9">
      <c r="I7139" t="s">
        <v>8198</v>
      </c>
    </row>
    <row r="7140" spans="9:9">
      <c r="I7140" t="s">
        <v>8199</v>
      </c>
    </row>
    <row r="7141" spans="9:9">
      <c r="I7141" t="s">
        <v>8200</v>
      </c>
    </row>
    <row r="7142" spans="9:9">
      <c r="I7142" t="s">
        <v>8201</v>
      </c>
    </row>
    <row r="7143" spans="9:9">
      <c r="I7143" t="s">
        <v>8202</v>
      </c>
    </row>
    <row r="7144" spans="9:9">
      <c r="I7144" t="s">
        <v>8203</v>
      </c>
    </row>
    <row r="7145" spans="9:9">
      <c r="I7145" t="s">
        <v>8204</v>
      </c>
    </row>
    <row r="7146" spans="9:9">
      <c r="I7146" t="s">
        <v>8205</v>
      </c>
    </row>
    <row r="7147" spans="9:9">
      <c r="I7147" t="s">
        <v>8206</v>
      </c>
    </row>
    <row r="7148" spans="9:9">
      <c r="I7148" t="s">
        <v>8207</v>
      </c>
    </row>
    <row r="7149" spans="9:9">
      <c r="I7149" t="s">
        <v>8208</v>
      </c>
    </row>
    <row r="7150" spans="9:9">
      <c r="I7150" t="s">
        <v>8209</v>
      </c>
    </row>
    <row r="7151" spans="9:9">
      <c r="I7151" t="s">
        <v>8210</v>
      </c>
    </row>
    <row r="7152" spans="9:9">
      <c r="I7152" t="s">
        <v>8211</v>
      </c>
    </row>
    <row r="7153" spans="9:9">
      <c r="I7153" t="s">
        <v>8212</v>
      </c>
    </row>
    <row r="7154" spans="9:9">
      <c r="I7154" t="s">
        <v>8213</v>
      </c>
    </row>
    <row r="7155" spans="9:9">
      <c r="I7155" t="s">
        <v>8214</v>
      </c>
    </row>
    <row r="7156" spans="9:9">
      <c r="I7156" t="s">
        <v>8215</v>
      </c>
    </row>
    <row r="7157" spans="9:9">
      <c r="I7157" t="s">
        <v>8216</v>
      </c>
    </row>
    <row r="7158" spans="9:9">
      <c r="I7158" t="s">
        <v>8217</v>
      </c>
    </row>
    <row r="7159" spans="9:9">
      <c r="I7159" t="s">
        <v>8218</v>
      </c>
    </row>
    <row r="7160" spans="9:9">
      <c r="I7160" t="s">
        <v>8219</v>
      </c>
    </row>
    <row r="7161" spans="9:9">
      <c r="I7161" t="s">
        <v>8220</v>
      </c>
    </row>
    <row r="7162" spans="9:9">
      <c r="I7162" t="s">
        <v>8221</v>
      </c>
    </row>
    <row r="7163" spans="9:9">
      <c r="I7163" t="s">
        <v>8222</v>
      </c>
    </row>
    <row r="7164" spans="9:9">
      <c r="I7164" t="s">
        <v>8223</v>
      </c>
    </row>
    <row r="7165" spans="9:9">
      <c r="I7165" t="s">
        <v>8224</v>
      </c>
    </row>
    <row r="7166" spans="9:9">
      <c r="I7166" t="s">
        <v>8225</v>
      </c>
    </row>
    <row r="7167" spans="9:9">
      <c r="I7167" t="s">
        <v>8226</v>
      </c>
    </row>
    <row r="7168" spans="9:9">
      <c r="I7168" t="s">
        <v>8227</v>
      </c>
    </row>
    <row r="7169" spans="9:9">
      <c r="I7169" t="s">
        <v>8228</v>
      </c>
    </row>
    <row r="7170" spans="9:9">
      <c r="I7170" t="s">
        <v>8229</v>
      </c>
    </row>
    <row r="7171" spans="9:9">
      <c r="I7171" t="s">
        <v>8230</v>
      </c>
    </row>
    <row r="7172" spans="9:9">
      <c r="I7172" t="s">
        <v>8231</v>
      </c>
    </row>
    <row r="7173" spans="9:9">
      <c r="I7173" t="s">
        <v>8232</v>
      </c>
    </row>
    <row r="7174" spans="9:9">
      <c r="I7174" t="s">
        <v>8233</v>
      </c>
    </row>
    <row r="7175" spans="9:9">
      <c r="I7175" t="s">
        <v>8234</v>
      </c>
    </row>
    <row r="7176" spans="9:9">
      <c r="I7176" t="s">
        <v>8235</v>
      </c>
    </row>
    <row r="7177" spans="9:9">
      <c r="I7177" t="s">
        <v>8236</v>
      </c>
    </row>
    <row r="7178" spans="9:9">
      <c r="I7178" t="s">
        <v>8237</v>
      </c>
    </row>
    <row r="7179" spans="9:9">
      <c r="I7179" t="s">
        <v>8238</v>
      </c>
    </row>
    <row r="7180" spans="9:9">
      <c r="I7180" t="s">
        <v>8239</v>
      </c>
    </row>
    <row r="7181" spans="9:9">
      <c r="I7181" t="s">
        <v>8240</v>
      </c>
    </row>
    <row r="7182" spans="9:9">
      <c r="I7182" t="s">
        <v>8241</v>
      </c>
    </row>
    <row r="7183" spans="9:9">
      <c r="I7183" t="s">
        <v>8242</v>
      </c>
    </row>
    <row r="7184" spans="9:9">
      <c r="I7184" t="s">
        <v>8243</v>
      </c>
    </row>
    <row r="7185" spans="9:9">
      <c r="I7185" t="s">
        <v>8244</v>
      </c>
    </row>
    <row r="7186" spans="9:9">
      <c r="I7186" t="s">
        <v>8245</v>
      </c>
    </row>
    <row r="7187" spans="9:9">
      <c r="I7187" t="s">
        <v>8246</v>
      </c>
    </row>
    <row r="7188" spans="9:9">
      <c r="I7188" t="s">
        <v>8247</v>
      </c>
    </row>
    <row r="7189" spans="9:9">
      <c r="I7189" t="s">
        <v>8248</v>
      </c>
    </row>
    <row r="7190" spans="9:9">
      <c r="I7190" t="s">
        <v>8249</v>
      </c>
    </row>
    <row r="7191" spans="9:9">
      <c r="I7191" t="s">
        <v>8250</v>
      </c>
    </row>
    <row r="7192" spans="9:9">
      <c r="I7192" t="s">
        <v>8251</v>
      </c>
    </row>
    <row r="7193" spans="9:9">
      <c r="I7193" t="s">
        <v>8252</v>
      </c>
    </row>
    <row r="7194" spans="9:9">
      <c r="I7194" t="s">
        <v>8253</v>
      </c>
    </row>
    <row r="7195" spans="9:9">
      <c r="I7195" t="s">
        <v>8254</v>
      </c>
    </row>
    <row r="7196" spans="9:9">
      <c r="I7196" t="s">
        <v>8255</v>
      </c>
    </row>
    <row r="7197" spans="9:9">
      <c r="I7197" t="s">
        <v>8256</v>
      </c>
    </row>
    <row r="7198" spans="9:9">
      <c r="I7198" t="s">
        <v>8257</v>
      </c>
    </row>
    <row r="7199" spans="9:9">
      <c r="I7199" t="s">
        <v>8258</v>
      </c>
    </row>
    <row r="7200" spans="9:9">
      <c r="I7200" t="s">
        <v>8259</v>
      </c>
    </row>
    <row r="7201" spans="9:9">
      <c r="I7201" t="s">
        <v>8260</v>
      </c>
    </row>
    <row r="7202" spans="9:9">
      <c r="I7202" t="s">
        <v>8261</v>
      </c>
    </row>
    <row r="7203" spans="9:9">
      <c r="I7203" t="s">
        <v>8262</v>
      </c>
    </row>
    <row r="7204" spans="9:9">
      <c r="I7204" t="s">
        <v>8263</v>
      </c>
    </row>
    <row r="7205" spans="9:9">
      <c r="I7205" t="s">
        <v>8264</v>
      </c>
    </row>
    <row r="7206" spans="9:9">
      <c r="I7206" t="s">
        <v>8265</v>
      </c>
    </row>
    <row r="7207" spans="9:9">
      <c r="I7207" t="s">
        <v>8266</v>
      </c>
    </row>
    <row r="7208" spans="9:9">
      <c r="I7208" t="s">
        <v>8267</v>
      </c>
    </row>
    <row r="7209" spans="9:9">
      <c r="I7209" t="s">
        <v>8268</v>
      </c>
    </row>
    <row r="7210" spans="9:9">
      <c r="I7210" t="s">
        <v>8269</v>
      </c>
    </row>
    <row r="7211" spans="9:9">
      <c r="I7211" t="s">
        <v>8270</v>
      </c>
    </row>
    <row r="7212" spans="9:9">
      <c r="I7212" t="s">
        <v>8271</v>
      </c>
    </row>
    <row r="7213" spans="9:9">
      <c r="I7213" t="s">
        <v>8272</v>
      </c>
    </row>
    <row r="7214" spans="9:9">
      <c r="I7214" t="s">
        <v>8273</v>
      </c>
    </row>
    <row r="7215" spans="9:9">
      <c r="I7215" t="s">
        <v>8274</v>
      </c>
    </row>
    <row r="7216" spans="9:9">
      <c r="I7216" t="s">
        <v>8275</v>
      </c>
    </row>
    <row r="7217" spans="9:9">
      <c r="I7217" t="s">
        <v>8276</v>
      </c>
    </row>
    <row r="7218" spans="9:9">
      <c r="I7218" t="s">
        <v>8277</v>
      </c>
    </row>
    <row r="7219" spans="9:9">
      <c r="I7219" t="s">
        <v>8278</v>
      </c>
    </row>
    <row r="7220" spans="9:9">
      <c r="I7220" t="s">
        <v>8279</v>
      </c>
    </row>
    <row r="7221" spans="9:9">
      <c r="I7221" t="s">
        <v>8280</v>
      </c>
    </row>
    <row r="7222" spans="9:9">
      <c r="I7222" t="s">
        <v>8281</v>
      </c>
    </row>
    <row r="7223" spans="9:9">
      <c r="I7223" t="s">
        <v>8282</v>
      </c>
    </row>
    <row r="7224" spans="9:9">
      <c r="I7224" t="s">
        <v>8283</v>
      </c>
    </row>
    <row r="7225" spans="9:9">
      <c r="I7225" t="s">
        <v>8284</v>
      </c>
    </row>
    <row r="7226" spans="9:9">
      <c r="I7226" t="s">
        <v>8285</v>
      </c>
    </row>
    <row r="7227" spans="9:9">
      <c r="I7227" t="s">
        <v>8286</v>
      </c>
    </row>
    <row r="7228" spans="9:9">
      <c r="I7228" t="s">
        <v>8287</v>
      </c>
    </row>
    <row r="7229" spans="9:9">
      <c r="I7229" t="s">
        <v>8288</v>
      </c>
    </row>
    <row r="7230" spans="9:9">
      <c r="I7230" t="s">
        <v>8289</v>
      </c>
    </row>
    <row r="7231" spans="9:9">
      <c r="I7231" t="s">
        <v>8290</v>
      </c>
    </row>
    <row r="7232" spans="9:9">
      <c r="I7232" t="s">
        <v>8291</v>
      </c>
    </row>
    <row r="7233" spans="9:9">
      <c r="I7233" t="s">
        <v>8292</v>
      </c>
    </row>
    <row r="7234" spans="9:9">
      <c r="I7234" t="s">
        <v>8293</v>
      </c>
    </row>
    <row r="7235" spans="9:9">
      <c r="I7235" t="s">
        <v>8294</v>
      </c>
    </row>
    <row r="7236" spans="9:9">
      <c r="I7236" t="s">
        <v>8295</v>
      </c>
    </row>
    <row r="7237" spans="9:9">
      <c r="I7237" t="s">
        <v>8296</v>
      </c>
    </row>
    <row r="7238" spans="9:9">
      <c r="I7238" t="s">
        <v>8297</v>
      </c>
    </row>
    <row r="7239" spans="9:9">
      <c r="I7239" t="s">
        <v>8298</v>
      </c>
    </row>
    <row r="7240" spans="9:9">
      <c r="I7240" t="s">
        <v>8299</v>
      </c>
    </row>
    <row r="7241" spans="9:9">
      <c r="I7241" t="s">
        <v>8300</v>
      </c>
    </row>
    <row r="7242" spans="9:9">
      <c r="I7242" t="s">
        <v>8301</v>
      </c>
    </row>
    <row r="7243" spans="9:9">
      <c r="I7243" t="s">
        <v>8302</v>
      </c>
    </row>
    <row r="7244" spans="9:9">
      <c r="I7244" t="s">
        <v>8303</v>
      </c>
    </row>
    <row r="7245" spans="9:9">
      <c r="I7245" t="s">
        <v>8304</v>
      </c>
    </row>
    <row r="7246" spans="9:9">
      <c r="I7246" t="s">
        <v>8305</v>
      </c>
    </row>
    <row r="7247" spans="9:9">
      <c r="I7247" t="s">
        <v>8306</v>
      </c>
    </row>
    <row r="7248" spans="9:9">
      <c r="I7248" t="s">
        <v>8307</v>
      </c>
    </row>
    <row r="7249" spans="9:9">
      <c r="I7249" t="s">
        <v>8308</v>
      </c>
    </row>
    <row r="7250" spans="9:9">
      <c r="I7250" t="s">
        <v>8309</v>
      </c>
    </row>
    <row r="7251" spans="9:9">
      <c r="I7251" t="s">
        <v>8310</v>
      </c>
    </row>
    <row r="7252" spans="9:9">
      <c r="I7252" t="s">
        <v>8311</v>
      </c>
    </row>
    <row r="7253" spans="9:9">
      <c r="I7253" t="s">
        <v>8312</v>
      </c>
    </row>
    <row r="7254" spans="9:9">
      <c r="I7254" t="s">
        <v>8313</v>
      </c>
    </row>
    <row r="7255" spans="9:9">
      <c r="I7255" t="s">
        <v>8314</v>
      </c>
    </row>
    <row r="7256" spans="9:9">
      <c r="I7256" t="s">
        <v>8315</v>
      </c>
    </row>
    <row r="7257" spans="9:9">
      <c r="I7257" t="s">
        <v>8316</v>
      </c>
    </row>
    <row r="7258" spans="9:9">
      <c r="I7258" t="s">
        <v>8317</v>
      </c>
    </row>
    <row r="7259" spans="9:9">
      <c r="I7259" t="s">
        <v>8318</v>
      </c>
    </row>
    <row r="7260" spans="9:9">
      <c r="I7260" t="s">
        <v>8319</v>
      </c>
    </row>
    <row r="7261" spans="9:9">
      <c r="I7261" t="s">
        <v>8320</v>
      </c>
    </row>
    <row r="7262" spans="9:9">
      <c r="I7262" t="s">
        <v>8321</v>
      </c>
    </row>
    <row r="7263" spans="9:9">
      <c r="I7263" t="s">
        <v>8322</v>
      </c>
    </row>
    <row r="7264" spans="9:9">
      <c r="I7264" t="s">
        <v>8323</v>
      </c>
    </row>
    <row r="7265" spans="9:9">
      <c r="I7265" t="s">
        <v>8324</v>
      </c>
    </row>
    <row r="7266" spans="9:9">
      <c r="I7266" t="s">
        <v>8325</v>
      </c>
    </row>
    <row r="7267" spans="9:9">
      <c r="I7267" t="s">
        <v>8326</v>
      </c>
    </row>
    <row r="7268" spans="9:9">
      <c r="I7268" t="s">
        <v>8327</v>
      </c>
    </row>
    <row r="7269" spans="9:9">
      <c r="I7269" t="s">
        <v>8328</v>
      </c>
    </row>
    <row r="7270" spans="9:9">
      <c r="I7270" t="s">
        <v>8329</v>
      </c>
    </row>
    <row r="7271" spans="9:9">
      <c r="I7271" t="s">
        <v>8330</v>
      </c>
    </row>
    <row r="7272" spans="9:9">
      <c r="I7272" t="s">
        <v>8331</v>
      </c>
    </row>
    <row r="7273" spans="9:9">
      <c r="I7273" t="s">
        <v>8332</v>
      </c>
    </row>
    <row r="7274" spans="9:9">
      <c r="I7274" t="s">
        <v>8333</v>
      </c>
    </row>
    <row r="7275" spans="9:9">
      <c r="I7275" t="s">
        <v>8334</v>
      </c>
    </row>
    <row r="7276" spans="9:9">
      <c r="I7276" t="s">
        <v>8335</v>
      </c>
    </row>
    <row r="7277" spans="9:9">
      <c r="I7277" t="s">
        <v>8336</v>
      </c>
    </row>
    <row r="7278" spans="9:9">
      <c r="I7278" t="s">
        <v>8337</v>
      </c>
    </row>
    <row r="7279" spans="9:9">
      <c r="I7279" t="s">
        <v>8338</v>
      </c>
    </row>
    <row r="7280" spans="9:9">
      <c r="I7280" t="s">
        <v>8339</v>
      </c>
    </row>
    <row r="7281" spans="9:9">
      <c r="I7281" t="s">
        <v>8340</v>
      </c>
    </row>
    <row r="7282" spans="9:9">
      <c r="I7282" t="s">
        <v>8341</v>
      </c>
    </row>
    <row r="7283" spans="9:9">
      <c r="I7283" t="s">
        <v>8342</v>
      </c>
    </row>
    <row r="7284" spans="9:9">
      <c r="I7284" t="s">
        <v>8343</v>
      </c>
    </row>
    <row r="7285" spans="9:9">
      <c r="I7285" t="s">
        <v>8344</v>
      </c>
    </row>
    <row r="7286" spans="9:9">
      <c r="I7286" t="s">
        <v>8345</v>
      </c>
    </row>
    <row r="7287" spans="9:9">
      <c r="I7287" t="s">
        <v>8346</v>
      </c>
    </row>
    <row r="7288" spans="9:9">
      <c r="I7288" t="s">
        <v>8347</v>
      </c>
    </row>
    <row r="7289" spans="9:9">
      <c r="I7289" t="s">
        <v>8348</v>
      </c>
    </row>
    <row r="7290" spans="9:9">
      <c r="I7290" t="s">
        <v>8349</v>
      </c>
    </row>
    <row r="7291" spans="9:9">
      <c r="I7291" t="s">
        <v>8350</v>
      </c>
    </row>
    <row r="7292" spans="9:9">
      <c r="I7292" t="s">
        <v>8351</v>
      </c>
    </row>
    <row r="7293" spans="9:9">
      <c r="I7293" t="s">
        <v>8352</v>
      </c>
    </row>
    <row r="7294" spans="9:9">
      <c r="I7294" t="s">
        <v>8353</v>
      </c>
    </row>
    <row r="7295" spans="9:9">
      <c r="I7295" t="s">
        <v>8354</v>
      </c>
    </row>
    <row r="7296" spans="9:9">
      <c r="I7296" t="s">
        <v>8355</v>
      </c>
    </row>
    <row r="7297" spans="9:9">
      <c r="I7297" t="s">
        <v>8356</v>
      </c>
    </row>
    <row r="7298" spans="9:9">
      <c r="I7298" t="s">
        <v>8357</v>
      </c>
    </row>
    <row r="7299" spans="9:9">
      <c r="I7299" t="s">
        <v>8358</v>
      </c>
    </row>
    <row r="7300" spans="9:9">
      <c r="I7300" t="s">
        <v>8359</v>
      </c>
    </row>
    <row r="7301" spans="9:9">
      <c r="I7301" t="s">
        <v>8360</v>
      </c>
    </row>
    <row r="7302" spans="9:9">
      <c r="I7302" t="s">
        <v>8361</v>
      </c>
    </row>
    <row r="7303" spans="9:9">
      <c r="I7303" t="s">
        <v>8362</v>
      </c>
    </row>
    <row r="7304" spans="9:9">
      <c r="I7304" t="s">
        <v>8363</v>
      </c>
    </row>
    <row r="7305" spans="9:9">
      <c r="I7305" t="s">
        <v>8364</v>
      </c>
    </row>
    <row r="7306" spans="9:9">
      <c r="I7306" t="s">
        <v>8365</v>
      </c>
    </row>
    <row r="7307" spans="9:9">
      <c r="I7307" t="s">
        <v>8366</v>
      </c>
    </row>
    <row r="7308" spans="9:9">
      <c r="I7308" t="s">
        <v>8367</v>
      </c>
    </row>
    <row r="7309" spans="9:9">
      <c r="I7309" t="s">
        <v>8368</v>
      </c>
    </row>
    <row r="7310" spans="9:9">
      <c r="I7310" t="s">
        <v>8369</v>
      </c>
    </row>
    <row r="7311" spans="9:9">
      <c r="I7311" t="s">
        <v>8370</v>
      </c>
    </row>
    <row r="7312" spans="9:9">
      <c r="I7312" t="s">
        <v>8371</v>
      </c>
    </row>
    <row r="7313" spans="9:9">
      <c r="I7313" t="s">
        <v>8372</v>
      </c>
    </row>
    <row r="7314" spans="9:9">
      <c r="I7314" t="s">
        <v>8373</v>
      </c>
    </row>
    <row r="7315" spans="9:9">
      <c r="I7315" t="s">
        <v>8374</v>
      </c>
    </row>
    <row r="7316" spans="9:9">
      <c r="I7316" t="s">
        <v>8375</v>
      </c>
    </row>
    <row r="7317" spans="9:9">
      <c r="I7317" t="s">
        <v>8376</v>
      </c>
    </row>
    <row r="7318" spans="9:9">
      <c r="I7318" t="s">
        <v>8377</v>
      </c>
    </row>
    <row r="7319" spans="9:9">
      <c r="I7319" t="s">
        <v>8378</v>
      </c>
    </row>
    <row r="7320" spans="9:9">
      <c r="I7320" t="s">
        <v>8379</v>
      </c>
    </row>
    <row r="7321" spans="9:9">
      <c r="I7321" t="s">
        <v>8380</v>
      </c>
    </row>
    <row r="7322" spans="9:9">
      <c r="I7322" t="s">
        <v>8381</v>
      </c>
    </row>
    <row r="7323" spans="9:9">
      <c r="I7323" t="s">
        <v>8382</v>
      </c>
    </row>
    <row r="7324" spans="9:9">
      <c r="I7324" t="s">
        <v>8383</v>
      </c>
    </row>
    <row r="7325" spans="9:9">
      <c r="I7325" t="s">
        <v>8384</v>
      </c>
    </row>
    <row r="7326" spans="9:9">
      <c r="I7326" t="s">
        <v>8385</v>
      </c>
    </row>
    <row r="7327" spans="9:9">
      <c r="I7327" t="s">
        <v>8386</v>
      </c>
    </row>
    <row r="7328" spans="9:9">
      <c r="I7328" t="s">
        <v>8387</v>
      </c>
    </row>
    <row r="7329" spans="9:9">
      <c r="I7329" t="s">
        <v>8388</v>
      </c>
    </row>
    <row r="7330" spans="9:9">
      <c r="I7330" t="s">
        <v>8389</v>
      </c>
    </row>
    <row r="7331" spans="9:9">
      <c r="I7331" t="s">
        <v>8390</v>
      </c>
    </row>
    <row r="7332" spans="9:9">
      <c r="I7332" t="s">
        <v>8391</v>
      </c>
    </row>
    <row r="7333" spans="9:9">
      <c r="I7333" t="s">
        <v>8392</v>
      </c>
    </row>
    <row r="7334" spans="9:9">
      <c r="I7334" t="s">
        <v>8393</v>
      </c>
    </row>
    <row r="7335" spans="9:9">
      <c r="I7335" t="s">
        <v>8394</v>
      </c>
    </row>
    <row r="7336" spans="9:9">
      <c r="I7336" t="s">
        <v>8395</v>
      </c>
    </row>
    <row r="7337" spans="9:9">
      <c r="I7337" t="s">
        <v>8396</v>
      </c>
    </row>
    <row r="7338" spans="9:9">
      <c r="I7338" t="s">
        <v>8397</v>
      </c>
    </row>
    <row r="7339" spans="9:9">
      <c r="I7339" t="s">
        <v>8398</v>
      </c>
    </row>
    <row r="7340" spans="9:9">
      <c r="I7340" t="s">
        <v>8399</v>
      </c>
    </row>
    <row r="7341" spans="9:9">
      <c r="I7341" t="s">
        <v>8400</v>
      </c>
    </row>
    <row r="7342" spans="9:9">
      <c r="I7342" t="s">
        <v>8401</v>
      </c>
    </row>
    <row r="7343" spans="9:9">
      <c r="I7343" t="s">
        <v>8402</v>
      </c>
    </row>
    <row r="7344" spans="9:9">
      <c r="I7344" t="s">
        <v>8403</v>
      </c>
    </row>
    <row r="7345" spans="9:9">
      <c r="I7345" t="s">
        <v>8404</v>
      </c>
    </row>
    <row r="7346" spans="9:9">
      <c r="I7346" t="s">
        <v>8405</v>
      </c>
    </row>
    <row r="7347" spans="9:9">
      <c r="I7347" t="s">
        <v>8406</v>
      </c>
    </row>
    <row r="7348" spans="9:9">
      <c r="I7348" t="s">
        <v>8407</v>
      </c>
    </row>
    <row r="7349" spans="9:9">
      <c r="I7349" t="s">
        <v>8408</v>
      </c>
    </row>
    <row r="7350" spans="9:9">
      <c r="I7350" t="s">
        <v>8409</v>
      </c>
    </row>
    <row r="7351" spans="9:9">
      <c r="I7351" t="s">
        <v>8410</v>
      </c>
    </row>
    <row r="7352" spans="9:9">
      <c r="I7352" t="s">
        <v>8411</v>
      </c>
    </row>
    <row r="7353" spans="9:9">
      <c r="I7353" t="s">
        <v>8412</v>
      </c>
    </row>
    <row r="7354" spans="9:9">
      <c r="I7354" t="s">
        <v>8413</v>
      </c>
    </row>
    <row r="7355" spans="9:9">
      <c r="I7355" t="s">
        <v>8414</v>
      </c>
    </row>
    <row r="7356" spans="9:9">
      <c r="I7356" t="s">
        <v>8415</v>
      </c>
    </row>
    <row r="7357" spans="9:9">
      <c r="I7357" t="s">
        <v>8416</v>
      </c>
    </row>
    <row r="7358" spans="9:9">
      <c r="I7358" t="s">
        <v>8417</v>
      </c>
    </row>
    <row r="7359" spans="9:9">
      <c r="I7359" t="s">
        <v>8418</v>
      </c>
    </row>
    <row r="7360" spans="9:9">
      <c r="I7360" t="s">
        <v>8419</v>
      </c>
    </row>
    <row r="7361" spans="9:9">
      <c r="I7361" t="s">
        <v>8420</v>
      </c>
    </row>
    <row r="7362" spans="9:9">
      <c r="I7362" t="s">
        <v>8421</v>
      </c>
    </row>
    <row r="7363" spans="9:9">
      <c r="I7363" t="s">
        <v>8422</v>
      </c>
    </row>
    <row r="7364" spans="9:9">
      <c r="I7364" t="s">
        <v>8423</v>
      </c>
    </row>
    <row r="7365" spans="9:9">
      <c r="I7365" t="s">
        <v>8424</v>
      </c>
    </row>
    <row r="7366" spans="9:9">
      <c r="I7366" t="s">
        <v>8425</v>
      </c>
    </row>
    <row r="7367" spans="9:9">
      <c r="I7367" t="s">
        <v>8426</v>
      </c>
    </row>
    <row r="7368" spans="9:9">
      <c r="I7368" t="s">
        <v>8427</v>
      </c>
    </row>
    <row r="7369" spans="9:9">
      <c r="I7369" t="s">
        <v>8428</v>
      </c>
    </row>
    <row r="7370" spans="9:9">
      <c r="I7370" t="s">
        <v>8429</v>
      </c>
    </row>
    <row r="7371" spans="9:9">
      <c r="I7371" t="s">
        <v>8430</v>
      </c>
    </row>
    <row r="7372" spans="9:9">
      <c r="I7372" t="s">
        <v>8431</v>
      </c>
    </row>
    <row r="7373" spans="9:9">
      <c r="I7373" t="s">
        <v>8432</v>
      </c>
    </row>
    <row r="7374" spans="9:9">
      <c r="I7374" t="s">
        <v>8433</v>
      </c>
    </row>
    <row r="7375" spans="9:9">
      <c r="I7375" t="s">
        <v>8434</v>
      </c>
    </row>
    <row r="7376" spans="9:9">
      <c r="I7376" t="s">
        <v>8435</v>
      </c>
    </row>
    <row r="7377" spans="9:9">
      <c r="I7377" t="s">
        <v>8436</v>
      </c>
    </row>
    <row r="7378" spans="9:9">
      <c r="I7378" t="s">
        <v>8437</v>
      </c>
    </row>
    <row r="7379" spans="9:9">
      <c r="I7379" t="s">
        <v>8438</v>
      </c>
    </row>
    <row r="7380" spans="9:9">
      <c r="I7380" t="s">
        <v>8439</v>
      </c>
    </row>
    <row r="7381" spans="9:9">
      <c r="I7381" t="s">
        <v>8440</v>
      </c>
    </row>
    <row r="7382" spans="9:9">
      <c r="I7382" t="s">
        <v>8441</v>
      </c>
    </row>
    <row r="7383" spans="9:9">
      <c r="I7383" t="s">
        <v>8442</v>
      </c>
    </row>
    <row r="7384" spans="9:9">
      <c r="I7384" t="s">
        <v>8443</v>
      </c>
    </row>
    <row r="7385" spans="9:9">
      <c r="I7385" t="s">
        <v>8444</v>
      </c>
    </row>
    <row r="7386" spans="9:9">
      <c r="I7386" t="s">
        <v>8445</v>
      </c>
    </row>
    <row r="7387" spans="9:9">
      <c r="I7387" t="s">
        <v>8446</v>
      </c>
    </row>
    <row r="7388" spans="9:9">
      <c r="I7388" t="s">
        <v>8447</v>
      </c>
    </row>
    <row r="7389" spans="9:9">
      <c r="I7389" t="s">
        <v>8448</v>
      </c>
    </row>
    <row r="7390" spans="9:9">
      <c r="I7390" t="s">
        <v>8449</v>
      </c>
    </row>
    <row r="7391" spans="9:9">
      <c r="I7391" t="s">
        <v>8450</v>
      </c>
    </row>
    <row r="7392" spans="9:9">
      <c r="I7392" t="s">
        <v>8451</v>
      </c>
    </row>
    <row r="7393" spans="9:9">
      <c r="I7393" t="s">
        <v>8452</v>
      </c>
    </row>
    <row r="7394" spans="9:9">
      <c r="I7394" t="s">
        <v>8453</v>
      </c>
    </row>
    <row r="7395" spans="9:9">
      <c r="I7395" t="s">
        <v>8454</v>
      </c>
    </row>
    <row r="7396" spans="9:9">
      <c r="I7396" t="s">
        <v>8455</v>
      </c>
    </row>
    <row r="7397" spans="9:9">
      <c r="I7397" t="s">
        <v>8456</v>
      </c>
    </row>
    <row r="7398" spans="9:9">
      <c r="I7398" t="s">
        <v>8457</v>
      </c>
    </row>
    <row r="7399" spans="9:9">
      <c r="I7399" t="s">
        <v>8458</v>
      </c>
    </row>
    <row r="7400" spans="9:9">
      <c r="I7400" t="s">
        <v>8459</v>
      </c>
    </row>
    <row r="7401" spans="9:9">
      <c r="I7401" t="s">
        <v>8460</v>
      </c>
    </row>
    <row r="7402" spans="9:9">
      <c r="I7402" t="s">
        <v>8461</v>
      </c>
    </row>
    <row r="7403" spans="9:9">
      <c r="I7403" t="s">
        <v>8462</v>
      </c>
    </row>
    <row r="7404" spans="9:9">
      <c r="I7404" t="s">
        <v>8463</v>
      </c>
    </row>
    <row r="7405" spans="9:9">
      <c r="I7405" t="s">
        <v>8464</v>
      </c>
    </row>
    <row r="7406" spans="9:9">
      <c r="I7406" t="s">
        <v>8465</v>
      </c>
    </row>
    <row r="7407" spans="9:9">
      <c r="I7407" t="s">
        <v>8466</v>
      </c>
    </row>
    <row r="7408" spans="9:9">
      <c r="I7408" t="s">
        <v>8467</v>
      </c>
    </row>
    <row r="7409" spans="9:9">
      <c r="I7409" t="s">
        <v>8468</v>
      </c>
    </row>
    <row r="7410" spans="9:9">
      <c r="I7410" t="s">
        <v>8469</v>
      </c>
    </row>
    <row r="7411" spans="9:9">
      <c r="I7411" t="s">
        <v>8470</v>
      </c>
    </row>
    <row r="7412" spans="9:9">
      <c r="I7412" t="s">
        <v>8471</v>
      </c>
    </row>
    <row r="7413" spans="9:9">
      <c r="I7413" t="s">
        <v>8472</v>
      </c>
    </row>
    <row r="7414" spans="9:9">
      <c r="I7414" t="s">
        <v>8473</v>
      </c>
    </row>
    <row r="7415" spans="9:9">
      <c r="I7415" t="s">
        <v>8474</v>
      </c>
    </row>
    <row r="7416" spans="9:9">
      <c r="I7416" t="s">
        <v>8475</v>
      </c>
    </row>
    <row r="7417" spans="9:9">
      <c r="I7417" t="s">
        <v>8476</v>
      </c>
    </row>
    <row r="7418" spans="9:9">
      <c r="I7418" t="s">
        <v>8477</v>
      </c>
    </row>
    <row r="7419" spans="9:9">
      <c r="I7419" t="s">
        <v>8478</v>
      </c>
    </row>
    <row r="7420" spans="9:9">
      <c r="I7420" t="s">
        <v>8479</v>
      </c>
    </row>
    <row r="7421" spans="9:9">
      <c r="I7421" t="s">
        <v>8480</v>
      </c>
    </row>
    <row r="7422" spans="9:9">
      <c r="I7422" t="s">
        <v>8481</v>
      </c>
    </row>
    <row r="7423" spans="9:9">
      <c r="I7423" t="s">
        <v>8482</v>
      </c>
    </row>
    <row r="7424" spans="9:9">
      <c r="I7424" t="s">
        <v>8483</v>
      </c>
    </row>
    <row r="7425" spans="9:9">
      <c r="I7425" t="s">
        <v>8484</v>
      </c>
    </row>
    <row r="7426" spans="9:9">
      <c r="I7426" t="s">
        <v>8485</v>
      </c>
    </row>
    <row r="7427" spans="9:9">
      <c r="I7427" t="s">
        <v>8486</v>
      </c>
    </row>
    <row r="7428" spans="9:9">
      <c r="I7428" t="s">
        <v>8487</v>
      </c>
    </row>
    <row r="7429" spans="9:9">
      <c r="I7429" t="s">
        <v>8488</v>
      </c>
    </row>
    <row r="7430" spans="9:9">
      <c r="I7430" t="s">
        <v>8489</v>
      </c>
    </row>
    <row r="7431" spans="9:9">
      <c r="I7431" t="s">
        <v>8490</v>
      </c>
    </row>
    <row r="7432" spans="9:9">
      <c r="I7432" t="s">
        <v>8491</v>
      </c>
    </row>
    <row r="7433" spans="9:9">
      <c r="I7433" t="s">
        <v>8492</v>
      </c>
    </row>
    <row r="7434" spans="9:9">
      <c r="I7434" t="s">
        <v>8493</v>
      </c>
    </row>
    <row r="7435" spans="9:9">
      <c r="I7435" t="s">
        <v>8494</v>
      </c>
    </row>
    <row r="7436" spans="9:9">
      <c r="I7436" t="s">
        <v>8495</v>
      </c>
    </row>
    <row r="7437" spans="9:9">
      <c r="I7437" t="s">
        <v>8496</v>
      </c>
    </row>
    <row r="7438" spans="9:9">
      <c r="I7438" t="s">
        <v>8497</v>
      </c>
    </row>
    <row r="7439" spans="9:9">
      <c r="I7439" t="s">
        <v>8498</v>
      </c>
    </row>
    <row r="7440" spans="9:9">
      <c r="I7440" t="s">
        <v>8499</v>
      </c>
    </row>
    <row r="7441" spans="9:9">
      <c r="I7441" t="s">
        <v>8500</v>
      </c>
    </row>
    <row r="7442" spans="9:9">
      <c r="I7442" t="s">
        <v>8501</v>
      </c>
    </row>
    <row r="7443" spans="9:9">
      <c r="I7443" t="s">
        <v>8502</v>
      </c>
    </row>
    <row r="7444" spans="9:9">
      <c r="I7444" t="s">
        <v>8503</v>
      </c>
    </row>
    <row r="7445" spans="9:9">
      <c r="I7445" t="s">
        <v>8504</v>
      </c>
    </row>
    <row r="7446" spans="9:9">
      <c r="I7446" t="s">
        <v>8505</v>
      </c>
    </row>
    <row r="7447" spans="9:9">
      <c r="I7447" t="s">
        <v>8506</v>
      </c>
    </row>
    <row r="7448" spans="9:9">
      <c r="I7448" t="s">
        <v>8507</v>
      </c>
    </row>
    <row r="7449" spans="9:9">
      <c r="I7449" t="s">
        <v>8508</v>
      </c>
    </row>
    <row r="7450" spans="9:9">
      <c r="I7450" t="s">
        <v>8509</v>
      </c>
    </row>
    <row r="7451" spans="9:9">
      <c r="I7451" t="s">
        <v>8510</v>
      </c>
    </row>
    <row r="7452" spans="9:9">
      <c r="I7452" t="s">
        <v>8511</v>
      </c>
    </row>
    <row r="7453" spans="9:9">
      <c r="I7453" t="s">
        <v>8512</v>
      </c>
    </row>
    <row r="7454" spans="9:9">
      <c r="I7454" t="s">
        <v>8513</v>
      </c>
    </row>
    <row r="7455" spans="9:9">
      <c r="I7455" t="s">
        <v>8514</v>
      </c>
    </row>
    <row r="7456" spans="9:9">
      <c r="I7456" t="s">
        <v>8515</v>
      </c>
    </row>
    <row r="7457" spans="9:9">
      <c r="I7457" t="s">
        <v>8516</v>
      </c>
    </row>
    <row r="7458" spans="9:9">
      <c r="I7458" t="s">
        <v>8517</v>
      </c>
    </row>
    <row r="7459" spans="9:9">
      <c r="I7459" t="s">
        <v>8518</v>
      </c>
    </row>
    <row r="7460" spans="9:9">
      <c r="I7460" t="s">
        <v>8519</v>
      </c>
    </row>
    <row r="7461" spans="9:9">
      <c r="I7461" t="s">
        <v>8520</v>
      </c>
    </row>
    <row r="7462" spans="9:9">
      <c r="I7462" t="s">
        <v>8521</v>
      </c>
    </row>
    <row r="7463" spans="9:9">
      <c r="I7463" t="s">
        <v>8522</v>
      </c>
    </row>
    <row r="7464" spans="9:9">
      <c r="I7464" t="s">
        <v>8523</v>
      </c>
    </row>
    <row r="7465" spans="9:9">
      <c r="I7465" t="s">
        <v>8524</v>
      </c>
    </row>
    <row r="7466" spans="9:9">
      <c r="I7466" t="s">
        <v>8525</v>
      </c>
    </row>
    <row r="7467" spans="9:9">
      <c r="I7467" t="s">
        <v>8526</v>
      </c>
    </row>
    <row r="7468" spans="9:9">
      <c r="I7468" t="s">
        <v>8527</v>
      </c>
    </row>
    <row r="7469" spans="9:9">
      <c r="I7469" t="s">
        <v>8528</v>
      </c>
    </row>
    <row r="7470" spans="9:9">
      <c r="I7470" t="s">
        <v>8529</v>
      </c>
    </row>
    <row r="7471" spans="9:9">
      <c r="I7471" t="s">
        <v>8530</v>
      </c>
    </row>
    <row r="7472" spans="9:9">
      <c r="I7472" t="s">
        <v>8531</v>
      </c>
    </row>
    <row r="7473" spans="9:9">
      <c r="I7473" t="s">
        <v>8532</v>
      </c>
    </row>
    <row r="7474" spans="9:9">
      <c r="I7474" t="s">
        <v>8533</v>
      </c>
    </row>
    <row r="7475" spans="9:9">
      <c r="I7475" t="s">
        <v>8534</v>
      </c>
    </row>
    <row r="7476" spans="9:9">
      <c r="I7476" t="s">
        <v>8535</v>
      </c>
    </row>
    <row r="7477" spans="9:9">
      <c r="I7477" t="s">
        <v>8536</v>
      </c>
    </row>
    <row r="7478" spans="9:9">
      <c r="I7478" t="s">
        <v>8537</v>
      </c>
    </row>
    <row r="7479" spans="9:9">
      <c r="I7479" t="s">
        <v>8538</v>
      </c>
    </row>
    <row r="7480" spans="9:9">
      <c r="I7480" t="s">
        <v>8539</v>
      </c>
    </row>
    <row r="7481" spans="9:9">
      <c r="I7481" t="s">
        <v>8540</v>
      </c>
    </row>
    <row r="7482" spans="9:9">
      <c r="I7482" t="s">
        <v>8541</v>
      </c>
    </row>
    <row r="7483" spans="9:9">
      <c r="I7483" t="s">
        <v>8542</v>
      </c>
    </row>
    <row r="7484" spans="9:9">
      <c r="I7484" t="s">
        <v>8543</v>
      </c>
    </row>
    <row r="7485" spans="9:9">
      <c r="I7485" t="s">
        <v>8544</v>
      </c>
    </row>
    <row r="7486" spans="9:9">
      <c r="I7486" t="s">
        <v>8545</v>
      </c>
    </row>
    <row r="7487" spans="9:9">
      <c r="I7487" t="s">
        <v>8546</v>
      </c>
    </row>
    <row r="7488" spans="9:9">
      <c r="I7488" t="s">
        <v>8547</v>
      </c>
    </row>
    <row r="7489" spans="9:9">
      <c r="I7489" t="s">
        <v>8548</v>
      </c>
    </row>
    <row r="7490" spans="9:9">
      <c r="I7490" t="s">
        <v>8549</v>
      </c>
    </row>
    <row r="7491" spans="9:9">
      <c r="I7491" t="s">
        <v>8550</v>
      </c>
    </row>
    <row r="7492" spans="9:9">
      <c r="I7492" t="s">
        <v>8551</v>
      </c>
    </row>
    <row r="7493" spans="9:9">
      <c r="I7493" t="s">
        <v>8552</v>
      </c>
    </row>
    <row r="7494" spans="9:9">
      <c r="I7494" t="s">
        <v>8553</v>
      </c>
    </row>
    <row r="7495" spans="9:9">
      <c r="I7495" t="s">
        <v>8554</v>
      </c>
    </row>
    <row r="7496" spans="9:9">
      <c r="I7496" t="s">
        <v>8555</v>
      </c>
    </row>
    <row r="7497" spans="9:9">
      <c r="I7497" t="s">
        <v>8556</v>
      </c>
    </row>
    <row r="7498" spans="9:9">
      <c r="I7498" t="s">
        <v>8557</v>
      </c>
    </row>
    <row r="7499" spans="9:9">
      <c r="I7499" t="s">
        <v>8558</v>
      </c>
    </row>
    <row r="7500" spans="9:9">
      <c r="I7500" t="s">
        <v>8559</v>
      </c>
    </row>
    <row r="7501" spans="9:9">
      <c r="I7501" t="s">
        <v>8560</v>
      </c>
    </row>
    <row r="7502" spans="9:9">
      <c r="I7502" t="s">
        <v>8561</v>
      </c>
    </row>
    <row r="7503" spans="9:9">
      <c r="I7503" t="s">
        <v>8562</v>
      </c>
    </row>
    <row r="7504" spans="9:9">
      <c r="I7504" t="s">
        <v>8563</v>
      </c>
    </row>
    <row r="7505" spans="9:9">
      <c r="I7505" t="s">
        <v>8564</v>
      </c>
    </row>
    <row r="7506" spans="9:9">
      <c r="I7506" t="s">
        <v>8565</v>
      </c>
    </row>
    <row r="7507" spans="9:9">
      <c r="I7507" t="s">
        <v>8566</v>
      </c>
    </row>
    <row r="7508" spans="9:9">
      <c r="I7508" t="s">
        <v>8567</v>
      </c>
    </row>
    <row r="7509" spans="9:9">
      <c r="I7509" t="s">
        <v>8568</v>
      </c>
    </row>
    <row r="7510" spans="9:9">
      <c r="I7510" t="s">
        <v>8569</v>
      </c>
    </row>
    <row r="7511" spans="9:9">
      <c r="I7511" t="s">
        <v>8570</v>
      </c>
    </row>
    <row r="7512" spans="9:9">
      <c r="I7512" t="s">
        <v>8571</v>
      </c>
    </row>
    <row r="7513" spans="9:9">
      <c r="I7513" t="s">
        <v>8572</v>
      </c>
    </row>
    <row r="7514" spans="9:9">
      <c r="I7514" t="s">
        <v>8573</v>
      </c>
    </row>
    <row r="7515" spans="9:9">
      <c r="I7515" t="s">
        <v>8574</v>
      </c>
    </row>
    <row r="7516" spans="9:9">
      <c r="I7516" t="s">
        <v>8575</v>
      </c>
    </row>
    <row r="7517" spans="9:9">
      <c r="I7517" t="s">
        <v>8576</v>
      </c>
    </row>
    <row r="7518" spans="9:9">
      <c r="I7518" t="s">
        <v>8577</v>
      </c>
    </row>
    <row r="7519" spans="9:9">
      <c r="I7519" t="s">
        <v>8578</v>
      </c>
    </row>
    <row r="7520" spans="9:9">
      <c r="I7520" t="s">
        <v>8579</v>
      </c>
    </row>
    <row r="7521" spans="9:9">
      <c r="I7521" t="s">
        <v>8580</v>
      </c>
    </row>
    <row r="7522" spans="9:9">
      <c r="I7522" t="s">
        <v>8581</v>
      </c>
    </row>
    <row r="7523" spans="9:9">
      <c r="I7523" t="s">
        <v>8582</v>
      </c>
    </row>
    <row r="7524" spans="9:9">
      <c r="I7524" t="s">
        <v>8583</v>
      </c>
    </row>
    <row r="7525" spans="9:9">
      <c r="I7525" t="s">
        <v>8584</v>
      </c>
    </row>
    <row r="7526" spans="9:9">
      <c r="I7526" t="s">
        <v>8585</v>
      </c>
    </row>
    <row r="7527" spans="9:9">
      <c r="I7527" t="s">
        <v>8586</v>
      </c>
    </row>
    <row r="7528" spans="9:9">
      <c r="I7528" t="s">
        <v>8587</v>
      </c>
    </row>
    <row r="7529" spans="9:9">
      <c r="I7529" t="s">
        <v>8588</v>
      </c>
    </row>
    <row r="7530" spans="9:9">
      <c r="I7530" t="s">
        <v>8589</v>
      </c>
    </row>
    <row r="7531" spans="9:9">
      <c r="I7531" t="s">
        <v>8590</v>
      </c>
    </row>
    <row r="7532" spans="9:9">
      <c r="I7532" t="s">
        <v>8591</v>
      </c>
    </row>
    <row r="7533" spans="9:9">
      <c r="I7533" t="s">
        <v>8592</v>
      </c>
    </row>
    <row r="7534" spans="9:9">
      <c r="I7534" t="s">
        <v>8593</v>
      </c>
    </row>
    <row r="7535" spans="9:9">
      <c r="I7535" t="s">
        <v>8594</v>
      </c>
    </row>
    <row r="7536" spans="9:9">
      <c r="I7536" t="s">
        <v>8595</v>
      </c>
    </row>
    <row r="7537" spans="9:9">
      <c r="I7537" t="s">
        <v>8596</v>
      </c>
    </row>
    <row r="7538" spans="9:9">
      <c r="I7538" t="s">
        <v>8597</v>
      </c>
    </row>
    <row r="7539" spans="9:9">
      <c r="I7539" t="s">
        <v>8598</v>
      </c>
    </row>
    <row r="7540" spans="9:9">
      <c r="I7540" t="s">
        <v>8599</v>
      </c>
    </row>
    <row r="7541" spans="9:9">
      <c r="I7541" t="s">
        <v>8600</v>
      </c>
    </row>
    <row r="7542" spans="9:9">
      <c r="I7542" t="s">
        <v>8601</v>
      </c>
    </row>
    <row r="7543" spans="9:9">
      <c r="I7543" t="s">
        <v>8602</v>
      </c>
    </row>
    <row r="7544" spans="9:9">
      <c r="I7544" t="s">
        <v>8603</v>
      </c>
    </row>
    <row r="7545" spans="9:9">
      <c r="I7545" t="s">
        <v>8604</v>
      </c>
    </row>
    <row r="7546" spans="9:9">
      <c r="I7546" t="s">
        <v>8605</v>
      </c>
    </row>
    <row r="7547" spans="9:9">
      <c r="I7547" t="s">
        <v>8606</v>
      </c>
    </row>
    <row r="7548" spans="9:9">
      <c r="I7548" t="s">
        <v>8607</v>
      </c>
    </row>
    <row r="7549" spans="9:9">
      <c r="I7549" t="s">
        <v>8608</v>
      </c>
    </row>
    <row r="7550" spans="9:9">
      <c r="I7550" t="s">
        <v>8609</v>
      </c>
    </row>
    <row r="7551" spans="9:9">
      <c r="I7551" t="s">
        <v>8610</v>
      </c>
    </row>
    <row r="7552" spans="9:9">
      <c r="I7552" t="s">
        <v>8611</v>
      </c>
    </row>
    <row r="7553" spans="9:9">
      <c r="I7553" t="s">
        <v>8612</v>
      </c>
    </row>
    <row r="7554" spans="9:9">
      <c r="I7554" t="s">
        <v>8613</v>
      </c>
    </row>
    <row r="7555" spans="9:9">
      <c r="I7555" t="s">
        <v>8614</v>
      </c>
    </row>
    <row r="7556" spans="9:9">
      <c r="I7556" t="s">
        <v>8615</v>
      </c>
    </row>
    <row r="7557" spans="9:9">
      <c r="I7557" t="s">
        <v>8616</v>
      </c>
    </row>
    <row r="7558" spans="9:9">
      <c r="I7558" t="s">
        <v>8617</v>
      </c>
    </row>
    <row r="7559" spans="9:9">
      <c r="I7559" t="s">
        <v>8618</v>
      </c>
    </row>
    <row r="7560" spans="9:9">
      <c r="I7560" t="s">
        <v>8619</v>
      </c>
    </row>
    <row r="7561" spans="9:9">
      <c r="I7561" t="s">
        <v>8620</v>
      </c>
    </row>
    <row r="7562" spans="9:9">
      <c r="I7562" t="s">
        <v>8621</v>
      </c>
    </row>
    <row r="7563" spans="9:9">
      <c r="I7563" t="s">
        <v>8622</v>
      </c>
    </row>
    <row r="7564" spans="9:9">
      <c r="I7564" t="s">
        <v>8623</v>
      </c>
    </row>
    <row r="7565" spans="9:9">
      <c r="I7565" t="s">
        <v>8624</v>
      </c>
    </row>
    <row r="7566" spans="9:9">
      <c r="I7566" t="s">
        <v>8625</v>
      </c>
    </row>
    <row r="7567" spans="9:9">
      <c r="I7567" t="s">
        <v>8626</v>
      </c>
    </row>
    <row r="7568" spans="9:9">
      <c r="I7568" t="s">
        <v>8627</v>
      </c>
    </row>
    <row r="7569" spans="9:9">
      <c r="I7569" t="s">
        <v>8628</v>
      </c>
    </row>
    <row r="7570" spans="9:9">
      <c r="I7570" t="s">
        <v>8629</v>
      </c>
    </row>
    <row r="7571" spans="9:9">
      <c r="I7571" t="s">
        <v>8630</v>
      </c>
    </row>
    <row r="7572" spans="9:9">
      <c r="I7572" t="s">
        <v>8631</v>
      </c>
    </row>
    <row r="7573" spans="9:9">
      <c r="I7573" t="s">
        <v>8632</v>
      </c>
    </row>
    <row r="7574" spans="9:9">
      <c r="I7574" t="s">
        <v>8633</v>
      </c>
    </row>
    <row r="7575" spans="9:9">
      <c r="I7575" t="s">
        <v>8634</v>
      </c>
    </row>
    <row r="7576" spans="9:9">
      <c r="I7576" t="s">
        <v>8635</v>
      </c>
    </row>
    <row r="7577" spans="9:9">
      <c r="I7577" t="s">
        <v>8636</v>
      </c>
    </row>
    <row r="7578" spans="9:9">
      <c r="I7578" t="s">
        <v>8637</v>
      </c>
    </row>
    <row r="7579" spans="9:9">
      <c r="I7579" t="s">
        <v>8638</v>
      </c>
    </row>
    <row r="7580" spans="9:9">
      <c r="I7580" t="s">
        <v>8639</v>
      </c>
    </row>
    <row r="7581" spans="9:9">
      <c r="I7581" t="s">
        <v>8640</v>
      </c>
    </row>
    <row r="7582" spans="9:9">
      <c r="I7582" t="s">
        <v>8641</v>
      </c>
    </row>
    <row r="7583" spans="9:9">
      <c r="I7583" t="s">
        <v>8642</v>
      </c>
    </row>
    <row r="7584" spans="9:9">
      <c r="I7584" t="s">
        <v>8643</v>
      </c>
    </row>
    <row r="7585" spans="9:9">
      <c r="I7585" t="s">
        <v>8644</v>
      </c>
    </row>
    <row r="7586" spans="9:9">
      <c r="I7586" t="s">
        <v>8645</v>
      </c>
    </row>
    <row r="7587" spans="9:9">
      <c r="I7587" t="s">
        <v>8646</v>
      </c>
    </row>
    <row r="7588" spans="9:9">
      <c r="I7588" t="s">
        <v>8647</v>
      </c>
    </row>
    <row r="7589" spans="9:9">
      <c r="I7589" t="s">
        <v>8648</v>
      </c>
    </row>
    <row r="7590" spans="9:9">
      <c r="I7590" t="s">
        <v>8649</v>
      </c>
    </row>
    <row r="7591" spans="9:9">
      <c r="I7591" t="s">
        <v>8650</v>
      </c>
    </row>
    <row r="7592" spans="9:9">
      <c r="I7592" t="s">
        <v>8651</v>
      </c>
    </row>
    <row r="7593" spans="9:9">
      <c r="I7593" t="s">
        <v>8652</v>
      </c>
    </row>
    <row r="7594" spans="9:9">
      <c r="I7594" t="s">
        <v>8653</v>
      </c>
    </row>
    <row r="7595" spans="9:9">
      <c r="I7595" t="s">
        <v>8654</v>
      </c>
    </row>
    <row r="7596" spans="9:9">
      <c r="I7596" t="s">
        <v>8655</v>
      </c>
    </row>
    <row r="7597" spans="9:9">
      <c r="I7597" t="s">
        <v>8656</v>
      </c>
    </row>
    <row r="7598" spans="9:9">
      <c r="I7598" t="s">
        <v>8657</v>
      </c>
    </row>
    <row r="7599" spans="9:9">
      <c r="I7599" t="s">
        <v>8658</v>
      </c>
    </row>
    <row r="7600" spans="9:9">
      <c r="I7600" t="s">
        <v>8659</v>
      </c>
    </row>
    <row r="7601" spans="9:9">
      <c r="I7601" t="s">
        <v>8660</v>
      </c>
    </row>
    <row r="7602" spans="9:9">
      <c r="I7602" t="s">
        <v>8661</v>
      </c>
    </row>
    <row r="7603" spans="9:9">
      <c r="I7603" t="s">
        <v>8662</v>
      </c>
    </row>
    <row r="7604" spans="9:9">
      <c r="I7604" t="s">
        <v>8663</v>
      </c>
    </row>
    <row r="7605" spans="9:9">
      <c r="I7605" t="s">
        <v>8664</v>
      </c>
    </row>
    <row r="7606" spans="9:9">
      <c r="I7606" t="s">
        <v>8665</v>
      </c>
    </row>
    <row r="7607" spans="9:9">
      <c r="I7607" t="s">
        <v>8666</v>
      </c>
    </row>
    <row r="7608" spans="9:9">
      <c r="I7608" t="s">
        <v>8667</v>
      </c>
    </row>
    <row r="7609" spans="9:9">
      <c r="I7609" t="s">
        <v>8668</v>
      </c>
    </row>
    <row r="7610" spans="9:9">
      <c r="I7610" t="s">
        <v>8669</v>
      </c>
    </row>
    <row r="7611" spans="9:9">
      <c r="I7611" t="s">
        <v>8670</v>
      </c>
    </row>
    <row r="7612" spans="9:9">
      <c r="I7612" t="s">
        <v>8671</v>
      </c>
    </row>
    <row r="7613" spans="9:9">
      <c r="I7613" t="s">
        <v>8672</v>
      </c>
    </row>
    <row r="7614" spans="9:9">
      <c r="I7614" t="s">
        <v>8673</v>
      </c>
    </row>
    <row r="7615" spans="9:9">
      <c r="I7615" t="s">
        <v>8674</v>
      </c>
    </row>
    <row r="7616" spans="9:9">
      <c r="I7616" t="s">
        <v>8675</v>
      </c>
    </row>
    <row r="7617" spans="9:9">
      <c r="I7617" t="s">
        <v>8676</v>
      </c>
    </row>
    <row r="7618" spans="9:9">
      <c r="I7618" t="s">
        <v>8677</v>
      </c>
    </row>
    <row r="7619" spans="9:9">
      <c r="I7619" t="s">
        <v>8678</v>
      </c>
    </row>
    <row r="7620" spans="9:9">
      <c r="I7620" t="s">
        <v>8679</v>
      </c>
    </row>
    <row r="7621" spans="9:9">
      <c r="I7621" t="s">
        <v>8680</v>
      </c>
    </row>
    <row r="7622" spans="9:9">
      <c r="I7622" t="s">
        <v>8681</v>
      </c>
    </row>
    <row r="7623" spans="9:9">
      <c r="I7623" t="s">
        <v>8682</v>
      </c>
    </row>
    <row r="7624" spans="9:9">
      <c r="I7624" t="s">
        <v>8683</v>
      </c>
    </row>
    <row r="7625" spans="9:9">
      <c r="I7625" t="s">
        <v>8684</v>
      </c>
    </row>
    <row r="7626" spans="9:9">
      <c r="I7626" t="s">
        <v>8685</v>
      </c>
    </row>
    <row r="7627" spans="9:9">
      <c r="I7627" t="s">
        <v>8686</v>
      </c>
    </row>
    <row r="7628" spans="9:9">
      <c r="I7628" t="s">
        <v>8687</v>
      </c>
    </row>
    <row r="7629" spans="9:9">
      <c r="I7629" t="s">
        <v>8688</v>
      </c>
    </row>
    <row r="7630" spans="9:9">
      <c r="I7630" t="s">
        <v>8689</v>
      </c>
    </row>
    <row r="7631" spans="9:9">
      <c r="I7631" t="s">
        <v>8690</v>
      </c>
    </row>
    <row r="7632" spans="9:9">
      <c r="I7632" t="s">
        <v>8691</v>
      </c>
    </row>
    <row r="7633" spans="9:9">
      <c r="I7633" t="s">
        <v>8692</v>
      </c>
    </row>
    <row r="7634" spans="9:9">
      <c r="I7634" t="s">
        <v>8693</v>
      </c>
    </row>
    <row r="7635" spans="9:9">
      <c r="I7635" t="s">
        <v>8694</v>
      </c>
    </row>
    <row r="7636" spans="9:9">
      <c r="I7636" t="s">
        <v>8695</v>
      </c>
    </row>
    <row r="7637" spans="9:9">
      <c r="I7637" t="s">
        <v>8696</v>
      </c>
    </row>
    <row r="7638" spans="9:9">
      <c r="I7638" t="s">
        <v>8697</v>
      </c>
    </row>
    <row r="7639" spans="9:9">
      <c r="I7639" t="s">
        <v>8698</v>
      </c>
    </row>
    <row r="7640" spans="9:9">
      <c r="I7640" t="s">
        <v>8699</v>
      </c>
    </row>
    <row r="7641" spans="9:9">
      <c r="I7641" t="s">
        <v>8700</v>
      </c>
    </row>
    <row r="7642" spans="9:9">
      <c r="I7642" t="s">
        <v>8701</v>
      </c>
    </row>
    <row r="7643" spans="9:9">
      <c r="I7643" t="s">
        <v>8702</v>
      </c>
    </row>
    <row r="7644" spans="9:9">
      <c r="I7644" t="s">
        <v>8703</v>
      </c>
    </row>
    <row r="7645" spans="9:9">
      <c r="I7645" t="s">
        <v>8704</v>
      </c>
    </row>
    <row r="7646" spans="9:9">
      <c r="I7646" t="s">
        <v>8705</v>
      </c>
    </row>
    <row r="7647" spans="9:9">
      <c r="I7647" t="s">
        <v>8706</v>
      </c>
    </row>
    <row r="7648" spans="9:9">
      <c r="I7648" t="s">
        <v>8707</v>
      </c>
    </row>
    <row r="7649" spans="9:9">
      <c r="I7649" t="s">
        <v>8708</v>
      </c>
    </row>
    <row r="7650" spans="9:9">
      <c r="I7650" t="s">
        <v>8709</v>
      </c>
    </row>
    <row r="7651" spans="9:9">
      <c r="I7651" t="s">
        <v>8710</v>
      </c>
    </row>
    <row r="7652" spans="9:9">
      <c r="I7652" t="s">
        <v>8711</v>
      </c>
    </row>
    <row r="7653" spans="9:9">
      <c r="I7653" t="s">
        <v>8712</v>
      </c>
    </row>
    <row r="7654" spans="9:9">
      <c r="I7654" t="s">
        <v>8713</v>
      </c>
    </row>
    <row r="7655" spans="9:9">
      <c r="I7655" t="s">
        <v>8714</v>
      </c>
    </row>
    <row r="7656" spans="9:9">
      <c r="I7656" t="s">
        <v>8715</v>
      </c>
    </row>
    <row r="7657" spans="9:9">
      <c r="I7657" t="s">
        <v>8716</v>
      </c>
    </row>
    <row r="7658" spans="9:9">
      <c r="I7658" t="s">
        <v>8717</v>
      </c>
    </row>
    <row r="7659" spans="9:9">
      <c r="I7659" t="s">
        <v>8718</v>
      </c>
    </row>
    <row r="7660" spans="9:9">
      <c r="I7660" t="s">
        <v>8719</v>
      </c>
    </row>
    <row r="7661" spans="9:9">
      <c r="I7661" t="s">
        <v>8720</v>
      </c>
    </row>
    <row r="7662" spans="9:9">
      <c r="I7662" t="s">
        <v>8721</v>
      </c>
    </row>
    <row r="7663" spans="9:9">
      <c r="I7663" t="s">
        <v>8722</v>
      </c>
    </row>
    <row r="7664" spans="9:9">
      <c r="I7664" t="s">
        <v>8723</v>
      </c>
    </row>
    <row r="7665" spans="9:9">
      <c r="I7665" t="s">
        <v>8724</v>
      </c>
    </row>
    <row r="7666" spans="9:9">
      <c r="I7666" t="s">
        <v>8725</v>
      </c>
    </row>
    <row r="7667" spans="9:9">
      <c r="I7667" t="s">
        <v>8726</v>
      </c>
    </row>
    <row r="7668" spans="9:9">
      <c r="I7668" t="s">
        <v>8727</v>
      </c>
    </row>
    <row r="7669" spans="9:9">
      <c r="I7669" t="s">
        <v>8728</v>
      </c>
    </row>
    <row r="7670" spans="9:9">
      <c r="I7670" t="s">
        <v>8729</v>
      </c>
    </row>
    <row r="7671" spans="9:9">
      <c r="I7671" t="s">
        <v>8730</v>
      </c>
    </row>
    <row r="7672" spans="9:9">
      <c r="I7672" t="s">
        <v>8731</v>
      </c>
    </row>
    <row r="7673" spans="9:9">
      <c r="I7673" t="s">
        <v>8732</v>
      </c>
    </row>
    <row r="7674" spans="9:9">
      <c r="I7674" t="s">
        <v>8733</v>
      </c>
    </row>
    <row r="7675" spans="9:9">
      <c r="I7675" t="s">
        <v>8734</v>
      </c>
    </row>
    <row r="7676" spans="9:9">
      <c r="I7676" t="s">
        <v>8735</v>
      </c>
    </row>
    <row r="7677" spans="9:9">
      <c r="I7677" t="s">
        <v>8736</v>
      </c>
    </row>
    <row r="7678" spans="9:9">
      <c r="I7678" t="s">
        <v>8737</v>
      </c>
    </row>
    <row r="7679" spans="9:9">
      <c r="I7679" t="s">
        <v>8738</v>
      </c>
    </row>
    <row r="7680" spans="9:9">
      <c r="I7680" t="s">
        <v>8739</v>
      </c>
    </row>
    <row r="7681" spans="9:9">
      <c r="I7681" t="s">
        <v>8740</v>
      </c>
    </row>
    <row r="7682" spans="9:9">
      <c r="I7682" t="s">
        <v>8741</v>
      </c>
    </row>
    <row r="7683" spans="9:9">
      <c r="I7683" t="s">
        <v>8742</v>
      </c>
    </row>
    <row r="7684" spans="9:9">
      <c r="I7684" t="s">
        <v>8743</v>
      </c>
    </row>
    <row r="7685" spans="9:9">
      <c r="I7685" t="s">
        <v>8744</v>
      </c>
    </row>
    <row r="7686" spans="9:9">
      <c r="I7686" t="s">
        <v>8745</v>
      </c>
    </row>
    <row r="7687" spans="9:9">
      <c r="I7687" t="s">
        <v>8746</v>
      </c>
    </row>
    <row r="7688" spans="9:9">
      <c r="I7688" t="s">
        <v>8747</v>
      </c>
    </row>
    <row r="7689" spans="9:9">
      <c r="I7689" t="s">
        <v>8748</v>
      </c>
    </row>
    <row r="7690" spans="9:9">
      <c r="I7690" t="s">
        <v>8749</v>
      </c>
    </row>
    <row r="7691" spans="9:9">
      <c r="I7691" t="s">
        <v>8750</v>
      </c>
    </row>
    <row r="7692" spans="9:9">
      <c r="I7692" t="s">
        <v>8751</v>
      </c>
    </row>
    <row r="7693" spans="9:9">
      <c r="I7693" t="s">
        <v>8752</v>
      </c>
    </row>
    <row r="7694" spans="9:9">
      <c r="I7694" t="s">
        <v>8753</v>
      </c>
    </row>
    <row r="7695" spans="9:9">
      <c r="I7695" t="s">
        <v>8754</v>
      </c>
    </row>
    <row r="7696" spans="9:9">
      <c r="I7696" t="s">
        <v>8755</v>
      </c>
    </row>
    <row r="7697" spans="9:9">
      <c r="I7697" t="s">
        <v>8756</v>
      </c>
    </row>
    <row r="7698" spans="9:9">
      <c r="I7698" t="s">
        <v>8757</v>
      </c>
    </row>
    <row r="7699" spans="9:9">
      <c r="I7699" t="s">
        <v>8758</v>
      </c>
    </row>
    <row r="7700" spans="9:9">
      <c r="I7700" t="s">
        <v>8759</v>
      </c>
    </row>
    <row r="7701" spans="9:9">
      <c r="I7701" t="s">
        <v>8760</v>
      </c>
    </row>
    <row r="7702" spans="9:9">
      <c r="I7702" t="s">
        <v>8761</v>
      </c>
    </row>
    <row r="7703" spans="9:9">
      <c r="I7703" t="s">
        <v>8762</v>
      </c>
    </row>
    <row r="7704" spans="9:9">
      <c r="I7704" t="s">
        <v>8763</v>
      </c>
    </row>
    <row r="7705" spans="9:9">
      <c r="I7705" t="s">
        <v>8764</v>
      </c>
    </row>
    <row r="7706" spans="9:9">
      <c r="I7706" t="s">
        <v>8765</v>
      </c>
    </row>
    <row r="7707" spans="9:9">
      <c r="I7707" t="s">
        <v>8766</v>
      </c>
    </row>
    <row r="7708" spans="9:9">
      <c r="I7708" t="s">
        <v>8767</v>
      </c>
    </row>
    <row r="7709" spans="9:9">
      <c r="I7709" t="s">
        <v>8768</v>
      </c>
    </row>
    <row r="7710" spans="9:9">
      <c r="I7710" t="s">
        <v>8769</v>
      </c>
    </row>
    <row r="7711" spans="9:9">
      <c r="I7711" t="s">
        <v>8770</v>
      </c>
    </row>
    <row r="7712" spans="9:9">
      <c r="I7712" t="s">
        <v>8771</v>
      </c>
    </row>
    <row r="7713" spans="9:9">
      <c r="I7713" t="s">
        <v>8772</v>
      </c>
    </row>
    <row r="7714" spans="9:9">
      <c r="I7714" t="s">
        <v>8773</v>
      </c>
    </row>
    <row r="7715" spans="9:9">
      <c r="I7715" t="s">
        <v>8774</v>
      </c>
    </row>
    <row r="7716" spans="9:9">
      <c r="I7716" t="s">
        <v>8775</v>
      </c>
    </row>
    <row r="7717" spans="9:9">
      <c r="I7717" t="s">
        <v>8776</v>
      </c>
    </row>
    <row r="7718" spans="9:9">
      <c r="I7718" t="s">
        <v>8777</v>
      </c>
    </row>
    <row r="7719" spans="9:9">
      <c r="I7719" t="s">
        <v>8778</v>
      </c>
    </row>
    <row r="7720" spans="9:9">
      <c r="I7720" t="s">
        <v>8779</v>
      </c>
    </row>
    <row r="7721" spans="9:9">
      <c r="I7721" t="s">
        <v>8780</v>
      </c>
    </row>
    <row r="7722" spans="9:9">
      <c r="I7722" t="s">
        <v>8781</v>
      </c>
    </row>
    <row r="7723" spans="9:9">
      <c r="I7723" t="s">
        <v>8782</v>
      </c>
    </row>
    <row r="7724" spans="9:9">
      <c r="I7724" t="s">
        <v>8783</v>
      </c>
    </row>
    <row r="7725" spans="9:9">
      <c r="I7725" t="s">
        <v>8784</v>
      </c>
    </row>
    <row r="7726" spans="9:9">
      <c r="I7726" t="s">
        <v>8785</v>
      </c>
    </row>
    <row r="7727" spans="9:9">
      <c r="I7727" t="s">
        <v>8786</v>
      </c>
    </row>
    <row r="7728" spans="9:9">
      <c r="I7728" t="s">
        <v>8787</v>
      </c>
    </row>
    <row r="7729" spans="9:9">
      <c r="I7729" t="s">
        <v>8788</v>
      </c>
    </row>
    <row r="7730" spans="9:9">
      <c r="I7730" t="s">
        <v>8789</v>
      </c>
    </row>
    <row r="7731" spans="9:9">
      <c r="I7731" t="s">
        <v>8790</v>
      </c>
    </row>
    <row r="7732" spans="9:9">
      <c r="I7732" t="s">
        <v>8791</v>
      </c>
    </row>
    <row r="7733" spans="9:9">
      <c r="I7733" t="s">
        <v>8792</v>
      </c>
    </row>
    <row r="7734" spans="9:9">
      <c r="I7734" t="s">
        <v>8793</v>
      </c>
    </row>
    <row r="7735" spans="9:9">
      <c r="I7735" t="s">
        <v>8794</v>
      </c>
    </row>
    <row r="7736" spans="9:9">
      <c r="I7736" t="s">
        <v>8795</v>
      </c>
    </row>
    <row r="7737" spans="9:9">
      <c r="I7737" t="s">
        <v>8796</v>
      </c>
    </row>
    <row r="7738" spans="9:9">
      <c r="I7738" t="s">
        <v>8797</v>
      </c>
    </row>
    <row r="7739" spans="9:9">
      <c r="I7739" t="s">
        <v>8798</v>
      </c>
    </row>
    <row r="7740" spans="9:9">
      <c r="I7740" t="s">
        <v>8799</v>
      </c>
    </row>
    <row r="7741" spans="9:9">
      <c r="I7741" t="s">
        <v>8800</v>
      </c>
    </row>
    <row r="7742" spans="9:9">
      <c r="I7742" t="s">
        <v>8801</v>
      </c>
    </row>
    <row r="7743" spans="9:9">
      <c r="I7743" t="s">
        <v>8802</v>
      </c>
    </row>
    <row r="7744" spans="9:9">
      <c r="I7744" t="s">
        <v>8803</v>
      </c>
    </row>
    <row r="7745" spans="9:9">
      <c r="I7745" t="s">
        <v>8804</v>
      </c>
    </row>
    <row r="7746" spans="9:9">
      <c r="I7746" t="s">
        <v>8805</v>
      </c>
    </row>
    <row r="7747" spans="9:9">
      <c r="I7747" t="s">
        <v>8806</v>
      </c>
    </row>
    <row r="7748" spans="9:9">
      <c r="I7748" t="s">
        <v>8807</v>
      </c>
    </row>
    <row r="7749" spans="9:9">
      <c r="I7749" t="s">
        <v>8808</v>
      </c>
    </row>
    <row r="7750" spans="9:9">
      <c r="I7750" t="s">
        <v>8809</v>
      </c>
    </row>
    <row r="7751" spans="9:9">
      <c r="I7751" t="s">
        <v>8810</v>
      </c>
    </row>
    <row r="7752" spans="9:9">
      <c r="I7752" t="s">
        <v>8811</v>
      </c>
    </row>
    <row r="7753" spans="9:9">
      <c r="I7753" t="s">
        <v>8812</v>
      </c>
    </row>
    <row r="7754" spans="9:9">
      <c r="I7754" t="s">
        <v>8813</v>
      </c>
    </row>
    <row r="7755" spans="9:9">
      <c r="I7755" t="s">
        <v>8814</v>
      </c>
    </row>
    <row r="7756" spans="9:9">
      <c r="I7756" t="s">
        <v>8815</v>
      </c>
    </row>
    <row r="7757" spans="9:9">
      <c r="I7757" t="s">
        <v>8816</v>
      </c>
    </row>
    <row r="7758" spans="9:9">
      <c r="I7758" t="s">
        <v>8817</v>
      </c>
    </row>
    <row r="7759" spans="9:9">
      <c r="I7759" t="s">
        <v>8818</v>
      </c>
    </row>
    <row r="7760" spans="9:9">
      <c r="I7760" t="s">
        <v>8819</v>
      </c>
    </row>
    <row r="7761" spans="9:9">
      <c r="I7761" t="s">
        <v>8820</v>
      </c>
    </row>
    <row r="7762" spans="9:9">
      <c r="I7762" t="s">
        <v>8821</v>
      </c>
    </row>
    <row r="7763" spans="9:9">
      <c r="I7763" t="s">
        <v>8822</v>
      </c>
    </row>
    <row r="7764" spans="9:9">
      <c r="I7764" t="s">
        <v>8823</v>
      </c>
    </row>
    <row r="7765" spans="9:9">
      <c r="I7765" t="s">
        <v>8824</v>
      </c>
    </row>
    <row r="7766" spans="9:9">
      <c r="I7766" t="s">
        <v>8825</v>
      </c>
    </row>
    <row r="7767" spans="9:9">
      <c r="I7767" t="s">
        <v>8826</v>
      </c>
    </row>
    <row r="7768" spans="9:9">
      <c r="I7768" t="s">
        <v>8827</v>
      </c>
    </row>
    <row r="7769" spans="9:9">
      <c r="I7769" t="s">
        <v>8828</v>
      </c>
    </row>
    <row r="7770" spans="9:9">
      <c r="I7770" t="s">
        <v>8829</v>
      </c>
    </row>
    <row r="7771" spans="9:9">
      <c r="I7771" t="s">
        <v>8830</v>
      </c>
    </row>
    <row r="7772" spans="9:9">
      <c r="I7772" t="s">
        <v>8831</v>
      </c>
    </row>
    <row r="7773" spans="9:9">
      <c r="I7773" t="s">
        <v>8832</v>
      </c>
    </row>
    <row r="7774" spans="9:9">
      <c r="I7774" t="s">
        <v>8833</v>
      </c>
    </row>
    <row r="7775" spans="9:9">
      <c r="I7775" t="s">
        <v>8834</v>
      </c>
    </row>
    <row r="7776" spans="9:9">
      <c r="I7776" t="s">
        <v>8835</v>
      </c>
    </row>
    <row r="7777" spans="9:9">
      <c r="I7777" t="s">
        <v>8836</v>
      </c>
    </row>
    <row r="7778" spans="9:9">
      <c r="I7778" t="s">
        <v>8837</v>
      </c>
    </row>
    <row r="7779" spans="9:9">
      <c r="I7779" t="s">
        <v>8838</v>
      </c>
    </row>
    <row r="7780" spans="9:9">
      <c r="I7780" t="s">
        <v>8839</v>
      </c>
    </row>
    <row r="7781" spans="9:9">
      <c r="I7781" t="s">
        <v>8840</v>
      </c>
    </row>
    <row r="7782" spans="9:9">
      <c r="I7782" t="s">
        <v>8841</v>
      </c>
    </row>
    <row r="7783" spans="9:9">
      <c r="I7783" t="s">
        <v>8842</v>
      </c>
    </row>
    <row r="7784" spans="9:9">
      <c r="I7784" t="s">
        <v>8843</v>
      </c>
    </row>
    <row r="7785" spans="9:9">
      <c r="I7785" t="s">
        <v>8844</v>
      </c>
    </row>
    <row r="7786" spans="9:9">
      <c r="I7786" t="s">
        <v>8845</v>
      </c>
    </row>
    <row r="7787" spans="9:9">
      <c r="I7787" t="s">
        <v>8846</v>
      </c>
    </row>
    <row r="7788" spans="9:9">
      <c r="I7788" t="s">
        <v>8847</v>
      </c>
    </row>
    <row r="7789" spans="9:9">
      <c r="I7789" t="s">
        <v>8848</v>
      </c>
    </row>
    <row r="7790" spans="9:9">
      <c r="I7790" t="s">
        <v>8849</v>
      </c>
    </row>
    <row r="7791" spans="9:9">
      <c r="I7791" t="s">
        <v>8850</v>
      </c>
    </row>
    <row r="7792" spans="9:9">
      <c r="I7792" t="s">
        <v>8851</v>
      </c>
    </row>
    <row r="7793" spans="9:9">
      <c r="I7793" t="s">
        <v>8852</v>
      </c>
    </row>
    <row r="7794" spans="9:9">
      <c r="I7794" t="s">
        <v>8853</v>
      </c>
    </row>
    <row r="7795" spans="9:9">
      <c r="I7795" t="s">
        <v>8854</v>
      </c>
    </row>
    <row r="7796" spans="9:9">
      <c r="I7796" t="s">
        <v>8855</v>
      </c>
    </row>
    <row r="7797" spans="9:9">
      <c r="I7797" t="s">
        <v>8856</v>
      </c>
    </row>
    <row r="7798" spans="9:9">
      <c r="I7798" t="s">
        <v>8857</v>
      </c>
    </row>
    <row r="7799" spans="9:9">
      <c r="I7799" t="s">
        <v>8858</v>
      </c>
    </row>
    <row r="7800" spans="9:9">
      <c r="I7800" t="s">
        <v>8859</v>
      </c>
    </row>
    <row r="7801" spans="9:9">
      <c r="I7801" t="s">
        <v>8860</v>
      </c>
    </row>
    <row r="7802" spans="9:9">
      <c r="I7802" t="s">
        <v>8861</v>
      </c>
    </row>
    <row r="7803" spans="9:9">
      <c r="I7803" t="s">
        <v>8862</v>
      </c>
    </row>
    <row r="7804" spans="9:9">
      <c r="I7804" t="s">
        <v>8863</v>
      </c>
    </row>
    <row r="7805" spans="9:9">
      <c r="I7805" t="s">
        <v>8864</v>
      </c>
    </row>
    <row r="7806" spans="9:9">
      <c r="I7806" t="s">
        <v>8865</v>
      </c>
    </row>
    <row r="7807" spans="9:9">
      <c r="I7807" t="s">
        <v>8866</v>
      </c>
    </row>
    <row r="7808" spans="9:9">
      <c r="I7808" t="s">
        <v>8867</v>
      </c>
    </row>
    <row r="7809" spans="9:9">
      <c r="I7809" t="s">
        <v>8868</v>
      </c>
    </row>
    <row r="7810" spans="9:9">
      <c r="I7810" t="s">
        <v>8869</v>
      </c>
    </row>
    <row r="7811" spans="9:9">
      <c r="I7811" t="s">
        <v>8870</v>
      </c>
    </row>
    <row r="7812" spans="9:9">
      <c r="I7812" t="s">
        <v>8871</v>
      </c>
    </row>
    <row r="7813" spans="9:9">
      <c r="I7813" t="s">
        <v>8872</v>
      </c>
    </row>
    <row r="7814" spans="9:9">
      <c r="I7814" t="s">
        <v>8873</v>
      </c>
    </row>
    <row r="7815" spans="9:9">
      <c r="I7815" t="s">
        <v>8874</v>
      </c>
    </row>
    <row r="7816" spans="9:9">
      <c r="I7816" t="s">
        <v>8875</v>
      </c>
    </row>
    <row r="7817" spans="9:9">
      <c r="I7817" t="s">
        <v>8876</v>
      </c>
    </row>
    <row r="7818" spans="9:9">
      <c r="I7818" t="s">
        <v>8877</v>
      </c>
    </row>
    <row r="7819" spans="9:9">
      <c r="I7819" t="s">
        <v>8878</v>
      </c>
    </row>
    <row r="7820" spans="9:9">
      <c r="I7820" t="s">
        <v>8879</v>
      </c>
    </row>
    <row r="7821" spans="9:9">
      <c r="I7821" t="s">
        <v>8880</v>
      </c>
    </row>
    <row r="7822" spans="9:9">
      <c r="I7822" t="s">
        <v>8881</v>
      </c>
    </row>
    <row r="7823" spans="9:9">
      <c r="I7823" t="s">
        <v>8882</v>
      </c>
    </row>
    <row r="7824" spans="9:9">
      <c r="I7824" t="s">
        <v>8883</v>
      </c>
    </row>
    <row r="7825" spans="9:9">
      <c r="I7825" t="s">
        <v>8884</v>
      </c>
    </row>
    <row r="7826" spans="9:9">
      <c r="I7826" t="s">
        <v>8885</v>
      </c>
    </row>
    <row r="7827" spans="9:9">
      <c r="I7827" t="s">
        <v>8886</v>
      </c>
    </row>
    <row r="7828" spans="9:9">
      <c r="I7828" t="s">
        <v>8887</v>
      </c>
    </row>
    <row r="7829" spans="9:9">
      <c r="I7829" t="s">
        <v>8888</v>
      </c>
    </row>
    <row r="7830" spans="9:9">
      <c r="I7830" t="s">
        <v>8889</v>
      </c>
    </row>
    <row r="7831" spans="9:9">
      <c r="I7831" t="s">
        <v>8890</v>
      </c>
    </row>
    <row r="7832" spans="9:9">
      <c r="I7832" t="s">
        <v>8891</v>
      </c>
    </row>
    <row r="7833" spans="9:9">
      <c r="I7833" t="s">
        <v>8892</v>
      </c>
    </row>
    <row r="7834" spans="9:9">
      <c r="I7834" t="s">
        <v>8893</v>
      </c>
    </row>
    <row r="7835" spans="9:9">
      <c r="I7835" t="s">
        <v>8894</v>
      </c>
    </row>
    <row r="7836" spans="9:9">
      <c r="I7836" t="s">
        <v>8895</v>
      </c>
    </row>
    <row r="7837" spans="9:9">
      <c r="I7837" t="s">
        <v>8896</v>
      </c>
    </row>
    <row r="7838" spans="9:9">
      <c r="I7838" t="s">
        <v>8897</v>
      </c>
    </row>
    <row r="7839" spans="9:9">
      <c r="I7839" t="s">
        <v>8898</v>
      </c>
    </row>
    <row r="7840" spans="9:9">
      <c r="I7840" t="s">
        <v>8899</v>
      </c>
    </row>
    <row r="7841" spans="9:9">
      <c r="I7841" t="s">
        <v>8900</v>
      </c>
    </row>
    <row r="7842" spans="9:9">
      <c r="I7842" t="s">
        <v>8901</v>
      </c>
    </row>
    <row r="7843" spans="9:9">
      <c r="I7843" t="s">
        <v>8902</v>
      </c>
    </row>
    <row r="7844" spans="9:9">
      <c r="I7844" t="s">
        <v>8903</v>
      </c>
    </row>
    <row r="7845" spans="9:9">
      <c r="I7845" t="s">
        <v>8904</v>
      </c>
    </row>
    <row r="7846" spans="9:9">
      <c r="I7846" t="s">
        <v>8905</v>
      </c>
    </row>
    <row r="7847" spans="9:9">
      <c r="I7847" t="s">
        <v>8906</v>
      </c>
    </row>
    <row r="7848" spans="9:9">
      <c r="I7848" t="s">
        <v>8907</v>
      </c>
    </row>
    <row r="7849" spans="9:9">
      <c r="I7849" t="s">
        <v>8908</v>
      </c>
    </row>
    <row r="7850" spans="9:9">
      <c r="I7850" t="s">
        <v>8909</v>
      </c>
    </row>
    <row r="7851" spans="9:9">
      <c r="I7851" t="s">
        <v>8910</v>
      </c>
    </row>
    <row r="7852" spans="9:9">
      <c r="I7852" t="s">
        <v>8911</v>
      </c>
    </row>
    <row r="7853" spans="9:9">
      <c r="I7853" t="s">
        <v>8912</v>
      </c>
    </row>
    <row r="7854" spans="9:9">
      <c r="I7854" t="s">
        <v>8913</v>
      </c>
    </row>
    <row r="7855" spans="9:9">
      <c r="I7855" t="s">
        <v>8914</v>
      </c>
    </row>
    <row r="7856" spans="9:9">
      <c r="I7856" t="s">
        <v>8915</v>
      </c>
    </row>
    <row r="7857" spans="9:9">
      <c r="I7857" t="s">
        <v>8916</v>
      </c>
    </row>
    <row r="7858" spans="9:9">
      <c r="I7858" t="s">
        <v>8917</v>
      </c>
    </row>
    <row r="7859" spans="9:9">
      <c r="I7859" t="s">
        <v>8918</v>
      </c>
    </row>
    <row r="7860" spans="9:9">
      <c r="I7860" t="s">
        <v>8919</v>
      </c>
    </row>
    <row r="7861" spans="9:9">
      <c r="I7861" t="s">
        <v>8920</v>
      </c>
    </row>
    <row r="7862" spans="9:9">
      <c r="I7862" t="s">
        <v>8921</v>
      </c>
    </row>
    <row r="7863" spans="9:9">
      <c r="I7863" t="s">
        <v>8922</v>
      </c>
    </row>
    <row r="7864" spans="9:9">
      <c r="I7864" t="s">
        <v>8923</v>
      </c>
    </row>
    <row r="7865" spans="9:9">
      <c r="I7865" t="s">
        <v>8924</v>
      </c>
    </row>
    <row r="7866" spans="9:9">
      <c r="I7866" t="s">
        <v>8925</v>
      </c>
    </row>
    <row r="7867" spans="9:9">
      <c r="I7867" t="s">
        <v>8926</v>
      </c>
    </row>
    <row r="7868" spans="9:9">
      <c r="I7868" t="s">
        <v>8927</v>
      </c>
    </row>
    <row r="7869" spans="9:9">
      <c r="I7869" t="s">
        <v>8928</v>
      </c>
    </row>
    <row r="7870" spans="9:9">
      <c r="I7870" t="s">
        <v>8929</v>
      </c>
    </row>
    <row r="7871" spans="9:9">
      <c r="I7871" t="s">
        <v>8930</v>
      </c>
    </row>
    <row r="7872" spans="9:9">
      <c r="I7872" t="s">
        <v>8931</v>
      </c>
    </row>
    <row r="7873" spans="9:9">
      <c r="I7873" t="s">
        <v>8932</v>
      </c>
    </row>
    <row r="7874" spans="9:9">
      <c r="I7874" t="s">
        <v>8933</v>
      </c>
    </row>
    <row r="7875" spans="9:9">
      <c r="I7875" t="s">
        <v>8934</v>
      </c>
    </row>
    <row r="7876" spans="9:9">
      <c r="I7876" t="s">
        <v>8935</v>
      </c>
    </row>
    <row r="7877" spans="9:9">
      <c r="I7877" t="s">
        <v>8936</v>
      </c>
    </row>
    <row r="7878" spans="9:9">
      <c r="I7878" t="s">
        <v>8937</v>
      </c>
    </row>
    <row r="7879" spans="9:9">
      <c r="I7879" t="s">
        <v>8938</v>
      </c>
    </row>
    <row r="7880" spans="9:9">
      <c r="I7880" t="s">
        <v>8939</v>
      </c>
    </row>
    <row r="7881" spans="9:9">
      <c r="I7881" t="s">
        <v>8940</v>
      </c>
    </row>
    <row r="7882" spans="9:9">
      <c r="I7882" t="s">
        <v>8941</v>
      </c>
    </row>
    <row r="7883" spans="9:9">
      <c r="I7883" t="s">
        <v>8942</v>
      </c>
    </row>
    <row r="7884" spans="9:9">
      <c r="I7884" t="s">
        <v>8943</v>
      </c>
    </row>
    <row r="7885" spans="9:9">
      <c r="I7885" t="s">
        <v>8944</v>
      </c>
    </row>
    <row r="7886" spans="9:9">
      <c r="I7886" t="s">
        <v>8945</v>
      </c>
    </row>
    <row r="7887" spans="9:9">
      <c r="I7887" t="s">
        <v>8946</v>
      </c>
    </row>
    <row r="7888" spans="9:9">
      <c r="I7888" t="s">
        <v>8947</v>
      </c>
    </row>
    <row r="7889" spans="9:9">
      <c r="I7889" t="s">
        <v>8948</v>
      </c>
    </row>
    <row r="7890" spans="9:9">
      <c r="I7890" t="s">
        <v>8949</v>
      </c>
    </row>
    <row r="7891" spans="9:9">
      <c r="I7891" t="s">
        <v>8950</v>
      </c>
    </row>
    <row r="7892" spans="9:9">
      <c r="I7892" t="s">
        <v>8951</v>
      </c>
    </row>
    <row r="7893" spans="9:9">
      <c r="I7893" t="s">
        <v>8952</v>
      </c>
    </row>
    <row r="7894" spans="9:9">
      <c r="I7894" t="s">
        <v>8953</v>
      </c>
    </row>
    <row r="7895" spans="9:9">
      <c r="I7895" t="s">
        <v>8954</v>
      </c>
    </row>
    <row r="7896" spans="9:9">
      <c r="I7896" t="s">
        <v>8955</v>
      </c>
    </row>
    <row r="7897" spans="9:9">
      <c r="I7897" t="s">
        <v>8956</v>
      </c>
    </row>
    <row r="7898" spans="9:9">
      <c r="I7898" t="s">
        <v>8957</v>
      </c>
    </row>
    <row r="7899" spans="9:9">
      <c r="I7899" t="s">
        <v>8958</v>
      </c>
    </row>
    <row r="7900" spans="9:9">
      <c r="I7900" t="s">
        <v>8959</v>
      </c>
    </row>
    <row r="7901" spans="9:9">
      <c r="I7901" t="s">
        <v>8960</v>
      </c>
    </row>
    <row r="7902" spans="9:9">
      <c r="I7902" t="s">
        <v>8961</v>
      </c>
    </row>
    <row r="7903" spans="9:9">
      <c r="I7903" t="s">
        <v>8962</v>
      </c>
    </row>
    <row r="7904" spans="9:9">
      <c r="I7904" t="s">
        <v>8963</v>
      </c>
    </row>
    <row r="7905" spans="9:9">
      <c r="I7905" t="s">
        <v>8964</v>
      </c>
    </row>
    <row r="7906" spans="9:9">
      <c r="I7906" t="s">
        <v>8965</v>
      </c>
    </row>
    <row r="7907" spans="9:9">
      <c r="I7907" t="s">
        <v>8966</v>
      </c>
    </row>
    <row r="7908" spans="9:9">
      <c r="I7908" t="s">
        <v>8967</v>
      </c>
    </row>
    <row r="7909" spans="9:9">
      <c r="I7909" t="s">
        <v>8968</v>
      </c>
    </row>
    <row r="7910" spans="9:9">
      <c r="I7910" t="s">
        <v>8969</v>
      </c>
    </row>
    <row r="7911" spans="9:9">
      <c r="I7911" t="s">
        <v>8970</v>
      </c>
    </row>
    <row r="7912" spans="9:9">
      <c r="I7912" t="s">
        <v>8971</v>
      </c>
    </row>
    <row r="7913" spans="9:9">
      <c r="I7913" t="s">
        <v>8972</v>
      </c>
    </row>
    <row r="7914" spans="9:9">
      <c r="I7914" t="s">
        <v>8973</v>
      </c>
    </row>
    <row r="7915" spans="9:9">
      <c r="I7915" t="s">
        <v>8974</v>
      </c>
    </row>
    <row r="7916" spans="9:9">
      <c r="I7916" t="s">
        <v>8975</v>
      </c>
    </row>
    <row r="7917" spans="9:9">
      <c r="I7917" t="s">
        <v>8976</v>
      </c>
    </row>
    <row r="7918" spans="9:9">
      <c r="I7918" t="s">
        <v>8977</v>
      </c>
    </row>
    <row r="7919" spans="9:9">
      <c r="I7919" t="s">
        <v>8978</v>
      </c>
    </row>
    <row r="7920" spans="9:9">
      <c r="I7920" t="s">
        <v>8979</v>
      </c>
    </row>
    <row r="7921" spans="9:9">
      <c r="I7921" t="s">
        <v>8980</v>
      </c>
    </row>
    <row r="7922" spans="9:9">
      <c r="I7922" t="s">
        <v>8981</v>
      </c>
    </row>
    <row r="7923" spans="9:9">
      <c r="I7923" t="s">
        <v>8982</v>
      </c>
    </row>
    <row r="7924" spans="9:9">
      <c r="I7924" t="s">
        <v>8983</v>
      </c>
    </row>
    <row r="7925" spans="9:9">
      <c r="I7925" t="s">
        <v>8984</v>
      </c>
    </row>
    <row r="7926" spans="9:9">
      <c r="I7926" t="s">
        <v>8985</v>
      </c>
    </row>
    <row r="7927" spans="9:9">
      <c r="I7927" t="s">
        <v>8986</v>
      </c>
    </row>
    <row r="7928" spans="9:9">
      <c r="I7928" t="s">
        <v>8987</v>
      </c>
    </row>
    <row r="7929" spans="9:9">
      <c r="I7929" t="s">
        <v>8988</v>
      </c>
    </row>
    <row r="7930" spans="9:9">
      <c r="I7930" t="s">
        <v>8989</v>
      </c>
    </row>
    <row r="7931" spans="9:9">
      <c r="I7931" t="s">
        <v>8990</v>
      </c>
    </row>
    <row r="7932" spans="9:9">
      <c r="I7932" t="s">
        <v>8991</v>
      </c>
    </row>
    <row r="7933" spans="9:9">
      <c r="I7933" t="s">
        <v>8992</v>
      </c>
    </row>
    <row r="7934" spans="9:9">
      <c r="I7934" t="s">
        <v>8993</v>
      </c>
    </row>
    <row r="7935" spans="9:9">
      <c r="I7935" t="s">
        <v>8994</v>
      </c>
    </row>
    <row r="7936" spans="9:9">
      <c r="I7936" t="s">
        <v>8995</v>
      </c>
    </row>
    <row r="7937" spans="9:9">
      <c r="I7937" t="s">
        <v>8996</v>
      </c>
    </row>
    <row r="7938" spans="9:9">
      <c r="I7938" t="s">
        <v>8997</v>
      </c>
    </row>
    <row r="7939" spans="9:9">
      <c r="I7939" t="s">
        <v>8998</v>
      </c>
    </row>
    <row r="7940" spans="9:9">
      <c r="I7940" t="s">
        <v>8999</v>
      </c>
    </row>
    <row r="7941" spans="9:9">
      <c r="I7941" t="s">
        <v>9000</v>
      </c>
    </row>
    <row r="7942" spans="9:9">
      <c r="I7942" t="s">
        <v>9001</v>
      </c>
    </row>
    <row r="7943" spans="9:9">
      <c r="I7943" t="s">
        <v>9002</v>
      </c>
    </row>
    <row r="7944" spans="9:9">
      <c r="I7944" t="s">
        <v>9003</v>
      </c>
    </row>
    <row r="7945" spans="9:9">
      <c r="I7945" t="s">
        <v>9004</v>
      </c>
    </row>
    <row r="7946" spans="9:9">
      <c r="I7946" t="s">
        <v>9005</v>
      </c>
    </row>
    <row r="7947" spans="9:9">
      <c r="I7947" t="s">
        <v>9006</v>
      </c>
    </row>
    <row r="7948" spans="9:9">
      <c r="I7948" t="s">
        <v>9007</v>
      </c>
    </row>
    <row r="7949" spans="9:9">
      <c r="I7949" t="s">
        <v>9008</v>
      </c>
    </row>
    <row r="7950" spans="9:9">
      <c r="I7950" t="s">
        <v>9009</v>
      </c>
    </row>
    <row r="7951" spans="9:9">
      <c r="I7951" t="s">
        <v>9010</v>
      </c>
    </row>
    <row r="7952" spans="9:9">
      <c r="I7952" t="s">
        <v>9011</v>
      </c>
    </row>
    <row r="7953" spans="9:9">
      <c r="I7953" t="s">
        <v>9012</v>
      </c>
    </row>
    <row r="7954" spans="9:9">
      <c r="I7954" t="s">
        <v>9013</v>
      </c>
    </row>
    <row r="7955" spans="9:9">
      <c r="I7955" t="s">
        <v>9014</v>
      </c>
    </row>
    <row r="7956" spans="9:9">
      <c r="I7956" t="s">
        <v>9015</v>
      </c>
    </row>
    <row r="7957" spans="9:9">
      <c r="I7957" t="s">
        <v>9016</v>
      </c>
    </row>
    <row r="7958" spans="9:9">
      <c r="I7958" t="s">
        <v>9017</v>
      </c>
    </row>
    <row r="7959" spans="9:9">
      <c r="I7959" t="s">
        <v>9018</v>
      </c>
    </row>
    <row r="7960" spans="9:9">
      <c r="I7960" t="s">
        <v>9019</v>
      </c>
    </row>
    <row r="7961" spans="9:9">
      <c r="I7961" t="s">
        <v>9020</v>
      </c>
    </row>
    <row r="7962" spans="9:9">
      <c r="I7962" t="s">
        <v>9021</v>
      </c>
    </row>
    <row r="7963" spans="9:9">
      <c r="I7963" t="s">
        <v>9022</v>
      </c>
    </row>
    <row r="7964" spans="9:9">
      <c r="I7964" t="s">
        <v>9023</v>
      </c>
    </row>
    <row r="7965" spans="9:9">
      <c r="I7965" t="s">
        <v>9024</v>
      </c>
    </row>
    <row r="7966" spans="9:9">
      <c r="I7966" t="s">
        <v>9025</v>
      </c>
    </row>
    <row r="7967" spans="9:9">
      <c r="I7967" t="s">
        <v>9026</v>
      </c>
    </row>
    <row r="7968" spans="9:9">
      <c r="I7968" t="s">
        <v>9027</v>
      </c>
    </row>
    <row r="7969" spans="9:9">
      <c r="I7969" t="s">
        <v>9028</v>
      </c>
    </row>
    <row r="7970" spans="9:9">
      <c r="I7970" t="s">
        <v>9029</v>
      </c>
    </row>
    <row r="7971" spans="9:9">
      <c r="I7971" t="s">
        <v>9030</v>
      </c>
    </row>
    <row r="7972" spans="9:9">
      <c r="I7972" t="s">
        <v>9031</v>
      </c>
    </row>
    <row r="7973" spans="9:9">
      <c r="I7973" t="s">
        <v>9032</v>
      </c>
    </row>
    <row r="7974" spans="9:9">
      <c r="I7974" t="s">
        <v>9033</v>
      </c>
    </row>
    <row r="7975" spans="9:9">
      <c r="I7975" t="s">
        <v>9034</v>
      </c>
    </row>
    <row r="7976" spans="9:9">
      <c r="I7976" t="s">
        <v>9035</v>
      </c>
    </row>
    <row r="7977" spans="9:9">
      <c r="I7977" t="s">
        <v>9036</v>
      </c>
    </row>
    <row r="7978" spans="9:9">
      <c r="I7978" t="s">
        <v>9037</v>
      </c>
    </row>
    <row r="7979" spans="9:9">
      <c r="I7979" t="s">
        <v>9038</v>
      </c>
    </row>
    <row r="7980" spans="9:9">
      <c r="I7980" t="s">
        <v>9039</v>
      </c>
    </row>
    <row r="7981" spans="9:9">
      <c r="I7981" t="s">
        <v>9040</v>
      </c>
    </row>
    <row r="7982" spans="9:9">
      <c r="I7982" t="s">
        <v>9041</v>
      </c>
    </row>
    <row r="7983" spans="9:9">
      <c r="I7983" t="s">
        <v>9042</v>
      </c>
    </row>
    <row r="7984" spans="9:9">
      <c r="I7984" t="s">
        <v>9043</v>
      </c>
    </row>
    <row r="7985" spans="9:9">
      <c r="I7985" t="s">
        <v>9044</v>
      </c>
    </row>
    <row r="7986" spans="9:9">
      <c r="I7986" t="s">
        <v>9045</v>
      </c>
    </row>
    <row r="7987" spans="9:9">
      <c r="I7987" t="s">
        <v>9046</v>
      </c>
    </row>
    <row r="7988" spans="9:9">
      <c r="I7988" t="s">
        <v>9047</v>
      </c>
    </row>
    <row r="7989" spans="9:9">
      <c r="I7989" t="s">
        <v>9048</v>
      </c>
    </row>
    <row r="7990" spans="9:9">
      <c r="I7990" t="s">
        <v>9049</v>
      </c>
    </row>
    <row r="7991" spans="9:9">
      <c r="I7991" t="s">
        <v>9050</v>
      </c>
    </row>
    <row r="7992" spans="9:9">
      <c r="I7992" t="s">
        <v>9051</v>
      </c>
    </row>
    <row r="7993" spans="9:9">
      <c r="I7993" t="s">
        <v>9052</v>
      </c>
    </row>
    <row r="7994" spans="9:9">
      <c r="I7994" t="s">
        <v>9053</v>
      </c>
    </row>
    <row r="7995" spans="9:9">
      <c r="I7995" t="s">
        <v>9054</v>
      </c>
    </row>
    <row r="7996" spans="9:9">
      <c r="I7996" t="s">
        <v>9055</v>
      </c>
    </row>
    <row r="7997" spans="9:9">
      <c r="I7997" t="s">
        <v>9056</v>
      </c>
    </row>
    <row r="7998" spans="9:9">
      <c r="I7998" t="s">
        <v>9057</v>
      </c>
    </row>
    <row r="7999" spans="9:9">
      <c r="I7999" t="s">
        <v>9058</v>
      </c>
    </row>
    <row r="8000" spans="9:9">
      <c r="I8000" t="s">
        <v>9059</v>
      </c>
    </row>
    <row r="8001" spans="9:9">
      <c r="I8001" t="s">
        <v>9060</v>
      </c>
    </row>
    <row r="8002" spans="9:9">
      <c r="I8002" t="s">
        <v>9061</v>
      </c>
    </row>
    <row r="8003" spans="9:9">
      <c r="I8003" t="s">
        <v>9062</v>
      </c>
    </row>
    <row r="8004" spans="9:9">
      <c r="I8004" t="s">
        <v>9063</v>
      </c>
    </row>
    <row r="8005" spans="9:9">
      <c r="I8005" t="s">
        <v>9064</v>
      </c>
    </row>
    <row r="8006" spans="9:9">
      <c r="I8006" t="s">
        <v>9065</v>
      </c>
    </row>
    <row r="8007" spans="9:9">
      <c r="I8007" t="s">
        <v>9066</v>
      </c>
    </row>
    <row r="8008" spans="9:9">
      <c r="I8008" t="s">
        <v>9067</v>
      </c>
    </row>
    <row r="8009" spans="9:9">
      <c r="I8009" t="s">
        <v>9068</v>
      </c>
    </row>
    <row r="8010" spans="9:9">
      <c r="I8010" t="s">
        <v>9069</v>
      </c>
    </row>
    <row r="8011" spans="9:9">
      <c r="I8011" t="s">
        <v>9070</v>
      </c>
    </row>
    <row r="8012" spans="9:9">
      <c r="I8012" t="s">
        <v>9071</v>
      </c>
    </row>
    <row r="8013" spans="9:9">
      <c r="I8013" t="s">
        <v>9072</v>
      </c>
    </row>
    <row r="8014" spans="9:9">
      <c r="I8014" t="s">
        <v>9073</v>
      </c>
    </row>
    <row r="8015" spans="9:9">
      <c r="I8015" t="s">
        <v>9074</v>
      </c>
    </row>
    <row r="8016" spans="9:9">
      <c r="I8016" t="s">
        <v>9075</v>
      </c>
    </row>
    <row r="8017" spans="9:9">
      <c r="I8017" t="s">
        <v>9076</v>
      </c>
    </row>
    <row r="8018" spans="9:9">
      <c r="I8018" t="s">
        <v>9077</v>
      </c>
    </row>
    <row r="8019" spans="9:9">
      <c r="I8019" t="s">
        <v>9078</v>
      </c>
    </row>
    <row r="8020" spans="9:9">
      <c r="I8020" t="s">
        <v>9079</v>
      </c>
    </row>
    <row r="8021" spans="9:9">
      <c r="I8021" t="s">
        <v>9080</v>
      </c>
    </row>
    <row r="8022" spans="9:9">
      <c r="I8022" t="s">
        <v>9081</v>
      </c>
    </row>
    <row r="8023" spans="9:9">
      <c r="I8023" t="s">
        <v>9082</v>
      </c>
    </row>
    <row r="8024" spans="9:9">
      <c r="I8024" t="s">
        <v>9083</v>
      </c>
    </row>
    <row r="8025" spans="9:9">
      <c r="I8025" t="s">
        <v>9084</v>
      </c>
    </row>
    <row r="8026" spans="9:9">
      <c r="I8026" t="s">
        <v>9085</v>
      </c>
    </row>
    <row r="8027" spans="9:9">
      <c r="I8027" t="s">
        <v>9086</v>
      </c>
    </row>
    <row r="8028" spans="9:9">
      <c r="I8028" t="s">
        <v>9087</v>
      </c>
    </row>
    <row r="8029" spans="9:9">
      <c r="I8029" t="s">
        <v>9088</v>
      </c>
    </row>
    <row r="8030" spans="9:9">
      <c r="I8030" t="s">
        <v>9089</v>
      </c>
    </row>
    <row r="8031" spans="9:9">
      <c r="I8031" t="s">
        <v>9090</v>
      </c>
    </row>
    <row r="8032" spans="9:9">
      <c r="I8032" t="s">
        <v>9091</v>
      </c>
    </row>
    <row r="8033" spans="9:9">
      <c r="I8033" t="s">
        <v>9092</v>
      </c>
    </row>
    <row r="8034" spans="9:9">
      <c r="I8034" t="s">
        <v>9093</v>
      </c>
    </row>
    <row r="8035" spans="9:9">
      <c r="I8035" t="s">
        <v>9094</v>
      </c>
    </row>
    <row r="8036" spans="9:9">
      <c r="I8036" t="s">
        <v>9095</v>
      </c>
    </row>
    <row r="8037" spans="9:9">
      <c r="I8037" t="s">
        <v>9096</v>
      </c>
    </row>
    <row r="8038" spans="9:9">
      <c r="I8038" t="s">
        <v>9097</v>
      </c>
    </row>
    <row r="8039" spans="9:9">
      <c r="I8039" t="s">
        <v>9098</v>
      </c>
    </row>
    <row r="8040" spans="9:9">
      <c r="I8040" t="s">
        <v>9099</v>
      </c>
    </row>
    <row r="8041" spans="9:9">
      <c r="I8041" t="s">
        <v>9100</v>
      </c>
    </row>
    <row r="8042" spans="9:9">
      <c r="I8042" t="s">
        <v>9101</v>
      </c>
    </row>
    <row r="8043" spans="9:9">
      <c r="I8043" t="s">
        <v>9102</v>
      </c>
    </row>
    <row r="8044" spans="9:9">
      <c r="I8044" t="s">
        <v>9103</v>
      </c>
    </row>
    <row r="8045" spans="9:9">
      <c r="I8045" t="s">
        <v>9104</v>
      </c>
    </row>
    <row r="8046" spans="9:9">
      <c r="I8046" t="s">
        <v>9105</v>
      </c>
    </row>
    <row r="8047" spans="9:9">
      <c r="I8047" t="s">
        <v>9106</v>
      </c>
    </row>
    <row r="8048" spans="9:9">
      <c r="I8048" t="s">
        <v>9107</v>
      </c>
    </row>
    <row r="8049" spans="9:9">
      <c r="I8049" t="s">
        <v>9108</v>
      </c>
    </row>
    <row r="8050" spans="9:9">
      <c r="I8050" t="s">
        <v>9109</v>
      </c>
    </row>
    <row r="8051" spans="9:9">
      <c r="I8051" t="s">
        <v>9110</v>
      </c>
    </row>
    <row r="8052" spans="9:9">
      <c r="I8052" t="s">
        <v>9111</v>
      </c>
    </row>
    <row r="8053" spans="9:9">
      <c r="I8053" t="s">
        <v>9112</v>
      </c>
    </row>
    <row r="8054" spans="9:9">
      <c r="I8054" t="s">
        <v>9113</v>
      </c>
    </row>
    <row r="8055" spans="9:9">
      <c r="I8055" t="s">
        <v>9114</v>
      </c>
    </row>
    <row r="8056" spans="9:9">
      <c r="I8056" t="s">
        <v>9115</v>
      </c>
    </row>
    <row r="8057" spans="9:9">
      <c r="I8057" t="s">
        <v>9116</v>
      </c>
    </row>
    <row r="8058" spans="9:9">
      <c r="I8058" t="s">
        <v>9117</v>
      </c>
    </row>
    <row r="8059" spans="9:9">
      <c r="I8059" t="s">
        <v>9118</v>
      </c>
    </row>
    <row r="8060" spans="9:9">
      <c r="I8060" t="s">
        <v>9119</v>
      </c>
    </row>
    <row r="8061" spans="9:9">
      <c r="I8061" t="s">
        <v>9120</v>
      </c>
    </row>
    <row r="8062" spans="9:9">
      <c r="I8062" t="s">
        <v>9121</v>
      </c>
    </row>
    <row r="8063" spans="9:9">
      <c r="I8063" t="s">
        <v>9122</v>
      </c>
    </row>
    <row r="8064" spans="9:9">
      <c r="I8064" t="s">
        <v>9123</v>
      </c>
    </row>
    <row r="8065" spans="9:9">
      <c r="I8065" t="s">
        <v>9124</v>
      </c>
    </row>
    <row r="8066" spans="9:9">
      <c r="I8066" t="s">
        <v>9125</v>
      </c>
    </row>
    <row r="8067" spans="9:9">
      <c r="I8067" t="s">
        <v>9126</v>
      </c>
    </row>
    <row r="8068" spans="9:9">
      <c r="I8068" t="s">
        <v>9127</v>
      </c>
    </row>
    <row r="8069" spans="9:9">
      <c r="I8069" t="s">
        <v>9128</v>
      </c>
    </row>
    <row r="8070" spans="9:9">
      <c r="I8070" t="s">
        <v>9129</v>
      </c>
    </row>
    <row r="8071" spans="9:9">
      <c r="I8071" t="s">
        <v>9130</v>
      </c>
    </row>
    <row r="8072" spans="9:9">
      <c r="I8072" t="s">
        <v>9131</v>
      </c>
    </row>
    <row r="8073" spans="9:9">
      <c r="I8073" t="s">
        <v>9132</v>
      </c>
    </row>
    <row r="8074" spans="9:9">
      <c r="I8074" t="s">
        <v>9133</v>
      </c>
    </row>
    <row r="8075" spans="9:9">
      <c r="I8075" t="s">
        <v>9134</v>
      </c>
    </row>
    <row r="8076" spans="9:9">
      <c r="I8076" t="s">
        <v>9135</v>
      </c>
    </row>
    <row r="8077" spans="9:9">
      <c r="I8077" t="s">
        <v>9136</v>
      </c>
    </row>
    <row r="8078" spans="9:9">
      <c r="I8078" t="s">
        <v>9137</v>
      </c>
    </row>
    <row r="8079" spans="9:9">
      <c r="I8079" t="s">
        <v>9138</v>
      </c>
    </row>
    <row r="8080" spans="9:9">
      <c r="I8080" t="s">
        <v>9139</v>
      </c>
    </row>
    <row r="8081" spans="9:9">
      <c r="I8081" t="s">
        <v>9140</v>
      </c>
    </row>
    <row r="8082" spans="9:9">
      <c r="I8082" t="s">
        <v>9141</v>
      </c>
    </row>
    <row r="8083" spans="9:9">
      <c r="I8083" t="s">
        <v>9142</v>
      </c>
    </row>
    <row r="8084" spans="9:9">
      <c r="I8084" t="s">
        <v>9143</v>
      </c>
    </row>
    <row r="8085" spans="9:9">
      <c r="I8085" t="s">
        <v>9144</v>
      </c>
    </row>
    <row r="8086" spans="9:9">
      <c r="I8086" t="s">
        <v>9145</v>
      </c>
    </row>
    <row r="8087" spans="9:9">
      <c r="I8087" t="s">
        <v>9146</v>
      </c>
    </row>
    <row r="8088" spans="9:9">
      <c r="I8088" t="s">
        <v>9147</v>
      </c>
    </row>
    <row r="8089" spans="9:9">
      <c r="I8089" t="s">
        <v>9148</v>
      </c>
    </row>
    <row r="8090" spans="9:9">
      <c r="I8090" t="s">
        <v>9149</v>
      </c>
    </row>
    <row r="8091" spans="9:9">
      <c r="I8091" t="s">
        <v>9150</v>
      </c>
    </row>
    <row r="8092" spans="9:9">
      <c r="I8092" t="s">
        <v>9151</v>
      </c>
    </row>
    <row r="8093" spans="9:9">
      <c r="I8093" t="s">
        <v>9152</v>
      </c>
    </row>
    <row r="8094" spans="9:9">
      <c r="I8094" t="s">
        <v>9153</v>
      </c>
    </row>
    <row r="8095" spans="9:9">
      <c r="I8095" t="s">
        <v>9154</v>
      </c>
    </row>
    <row r="8096" spans="9:9">
      <c r="I8096" t="s">
        <v>9155</v>
      </c>
    </row>
    <row r="8097" spans="9:9">
      <c r="I8097" t="s">
        <v>9156</v>
      </c>
    </row>
    <row r="8098" spans="9:9">
      <c r="I8098" t="s">
        <v>9157</v>
      </c>
    </row>
    <row r="8099" spans="9:9">
      <c r="I8099" t="s">
        <v>9158</v>
      </c>
    </row>
    <row r="8100" spans="9:9">
      <c r="I8100" t="s">
        <v>9159</v>
      </c>
    </row>
    <row r="8101" spans="9:9">
      <c r="I8101" t="s">
        <v>409</v>
      </c>
    </row>
    <row r="8102" spans="9:9">
      <c r="I8102" t="s">
        <v>9160</v>
      </c>
    </row>
    <row r="8103" spans="9:9">
      <c r="I8103" t="s">
        <v>9161</v>
      </c>
    </row>
    <row r="8104" spans="9:9">
      <c r="I8104" t="s">
        <v>9162</v>
      </c>
    </row>
    <row r="8105" spans="9:9">
      <c r="I8105" t="s">
        <v>9163</v>
      </c>
    </row>
    <row r="8106" spans="9:9">
      <c r="I8106" t="s">
        <v>9164</v>
      </c>
    </row>
    <row r="8107" spans="9:9">
      <c r="I8107" t="s">
        <v>9165</v>
      </c>
    </row>
    <row r="8108" spans="9:9">
      <c r="I8108" t="s">
        <v>9166</v>
      </c>
    </row>
    <row r="8109" spans="9:9">
      <c r="I8109" t="s">
        <v>9167</v>
      </c>
    </row>
    <row r="8110" spans="9:9">
      <c r="I8110" t="s">
        <v>9168</v>
      </c>
    </row>
    <row r="8111" spans="9:9">
      <c r="I8111" t="s">
        <v>9169</v>
      </c>
    </row>
    <row r="8112" spans="9:9">
      <c r="I8112" t="s">
        <v>9170</v>
      </c>
    </row>
    <row r="8113" spans="9:9">
      <c r="I8113" t="s">
        <v>9171</v>
      </c>
    </row>
    <row r="8114" spans="9:9">
      <c r="I8114" t="s">
        <v>9172</v>
      </c>
    </row>
    <row r="8115" spans="9:9">
      <c r="I8115" t="s">
        <v>9173</v>
      </c>
    </row>
    <row r="8116" spans="9:9">
      <c r="I8116" t="s">
        <v>9174</v>
      </c>
    </row>
    <row r="8117" spans="9:9">
      <c r="I8117" t="s">
        <v>9175</v>
      </c>
    </row>
    <row r="8118" spans="9:9">
      <c r="I8118" t="s">
        <v>9176</v>
      </c>
    </row>
    <row r="8119" spans="9:9">
      <c r="I8119" t="s">
        <v>9177</v>
      </c>
    </row>
    <row r="8120" spans="9:9">
      <c r="I8120" t="s">
        <v>9178</v>
      </c>
    </row>
    <row r="8121" spans="9:9">
      <c r="I8121" t="s">
        <v>9179</v>
      </c>
    </row>
    <row r="8122" spans="9:9">
      <c r="I8122" t="s">
        <v>9180</v>
      </c>
    </row>
    <row r="8123" spans="9:9">
      <c r="I8123" t="s">
        <v>9181</v>
      </c>
    </row>
    <row r="8124" spans="9:9">
      <c r="I8124" t="s">
        <v>9182</v>
      </c>
    </row>
    <row r="8125" spans="9:9">
      <c r="I8125" t="s">
        <v>9183</v>
      </c>
    </row>
    <row r="8126" spans="9:9">
      <c r="I8126" t="s">
        <v>9184</v>
      </c>
    </row>
    <row r="8127" spans="9:9">
      <c r="I8127" t="s">
        <v>9185</v>
      </c>
    </row>
    <row r="8128" spans="9:9">
      <c r="I8128" t="s">
        <v>9186</v>
      </c>
    </row>
    <row r="8129" spans="9:9">
      <c r="I8129" t="s">
        <v>9187</v>
      </c>
    </row>
    <row r="8130" spans="9:9">
      <c r="I8130" t="s">
        <v>9188</v>
      </c>
    </row>
    <row r="8131" spans="9:9">
      <c r="I8131" t="s">
        <v>9189</v>
      </c>
    </row>
    <row r="8132" spans="9:9">
      <c r="I8132" t="s">
        <v>9190</v>
      </c>
    </row>
    <row r="8133" spans="9:9">
      <c r="I8133" t="s">
        <v>9191</v>
      </c>
    </row>
    <row r="8134" spans="9:9">
      <c r="I8134" t="s">
        <v>9192</v>
      </c>
    </row>
    <row r="8135" spans="9:9">
      <c r="I8135" t="s">
        <v>9193</v>
      </c>
    </row>
    <row r="8136" spans="9:9">
      <c r="I8136" t="s">
        <v>9194</v>
      </c>
    </row>
    <row r="8137" spans="9:9">
      <c r="I8137" t="s">
        <v>9195</v>
      </c>
    </row>
    <row r="8138" spans="9:9">
      <c r="I8138" t="s">
        <v>9196</v>
      </c>
    </row>
    <row r="8139" spans="9:9">
      <c r="I8139" t="s">
        <v>9197</v>
      </c>
    </row>
    <row r="8140" spans="9:9">
      <c r="I8140" t="s">
        <v>9198</v>
      </c>
    </row>
    <row r="8141" spans="9:9">
      <c r="I8141" t="s">
        <v>9199</v>
      </c>
    </row>
    <row r="8142" spans="9:9">
      <c r="I8142" t="s">
        <v>9200</v>
      </c>
    </row>
    <row r="8143" spans="9:9">
      <c r="I8143" t="s">
        <v>9201</v>
      </c>
    </row>
    <row r="8144" spans="9:9">
      <c r="I8144" t="s">
        <v>9202</v>
      </c>
    </row>
    <row r="8145" spans="9:9">
      <c r="I8145" t="s">
        <v>9203</v>
      </c>
    </row>
    <row r="8146" spans="9:9">
      <c r="I8146" t="s">
        <v>9204</v>
      </c>
    </row>
    <row r="8147" spans="9:9">
      <c r="I8147" t="s">
        <v>9205</v>
      </c>
    </row>
    <row r="8148" spans="9:9">
      <c r="I8148" t="s">
        <v>9206</v>
      </c>
    </row>
    <row r="8149" spans="9:9">
      <c r="I8149" t="s">
        <v>9207</v>
      </c>
    </row>
    <row r="8150" spans="9:9">
      <c r="I8150" t="s">
        <v>9208</v>
      </c>
    </row>
    <row r="8151" spans="9:9">
      <c r="I8151" t="s">
        <v>9209</v>
      </c>
    </row>
    <row r="8152" spans="9:9">
      <c r="I8152" t="s">
        <v>9210</v>
      </c>
    </row>
    <row r="8153" spans="9:9">
      <c r="I8153" t="s">
        <v>9211</v>
      </c>
    </row>
    <row r="8154" spans="9:9">
      <c r="I8154" t="s">
        <v>9212</v>
      </c>
    </row>
    <row r="8155" spans="9:9">
      <c r="I8155" t="s">
        <v>9213</v>
      </c>
    </row>
    <row r="8156" spans="9:9">
      <c r="I8156" t="s">
        <v>9214</v>
      </c>
    </row>
    <row r="8157" spans="9:9">
      <c r="I8157" t="s">
        <v>9215</v>
      </c>
    </row>
    <row r="8158" spans="9:9">
      <c r="I8158" t="s">
        <v>9216</v>
      </c>
    </row>
    <row r="8159" spans="9:9">
      <c r="I8159" t="s">
        <v>9217</v>
      </c>
    </row>
    <row r="8160" spans="9:9">
      <c r="I8160" t="s">
        <v>9218</v>
      </c>
    </row>
    <row r="8161" spans="9:9">
      <c r="I8161" t="s">
        <v>9219</v>
      </c>
    </row>
    <row r="8162" spans="9:9">
      <c r="I8162" t="s">
        <v>9220</v>
      </c>
    </row>
    <row r="8163" spans="9:9">
      <c r="I8163" t="s">
        <v>9221</v>
      </c>
    </row>
    <row r="8164" spans="9:9">
      <c r="I8164" t="s">
        <v>9222</v>
      </c>
    </row>
    <row r="8165" spans="9:9">
      <c r="I8165" t="s">
        <v>9223</v>
      </c>
    </row>
    <row r="8166" spans="9:9">
      <c r="I8166" t="s">
        <v>9224</v>
      </c>
    </row>
    <row r="8167" spans="9:9">
      <c r="I8167" t="s">
        <v>9225</v>
      </c>
    </row>
    <row r="8168" spans="9:9">
      <c r="I8168" t="s">
        <v>9226</v>
      </c>
    </row>
    <row r="8169" spans="9:9">
      <c r="I8169" t="s">
        <v>9227</v>
      </c>
    </row>
    <row r="8170" spans="9:9">
      <c r="I8170" t="s">
        <v>9228</v>
      </c>
    </row>
    <row r="8171" spans="9:9">
      <c r="I8171" t="s">
        <v>9229</v>
      </c>
    </row>
    <row r="8172" spans="9:9">
      <c r="I8172" t="s">
        <v>9230</v>
      </c>
    </row>
    <row r="8173" spans="9:9">
      <c r="I8173" t="s">
        <v>9231</v>
      </c>
    </row>
    <row r="8174" spans="9:9">
      <c r="I8174" t="s">
        <v>9232</v>
      </c>
    </row>
    <row r="8175" spans="9:9">
      <c r="I8175" t="s">
        <v>9233</v>
      </c>
    </row>
    <row r="8176" spans="9:9">
      <c r="I8176" t="s">
        <v>9234</v>
      </c>
    </row>
    <row r="8177" spans="9:9">
      <c r="I8177" t="s">
        <v>9235</v>
      </c>
    </row>
    <row r="8178" spans="9:9">
      <c r="I8178" t="s">
        <v>9236</v>
      </c>
    </row>
    <row r="8179" spans="9:9">
      <c r="I8179" t="s">
        <v>9237</v>
      </c>
    </row>
    <row r="8180" spans="9:9">
      <c r="I8180" t="s">
        <v>9238</v>
      </c>
    </row>
    <row r="8181" spans="9:9">
      <c r="I8181" t="s">
        <v>9239</v>
      </c>
    </row>
    <row r="8182" spans="9:9">
      <c r="I8182" t="s">
        <v>9240</v>
      </c>
    </row>
    <row r="8183" spans="9:9">
      <c r="I8183" t="s">
        <v>9241</v>
      </c>
    </row>
    <row r="8184" spans="9:9">
      <c r="I8184" t="s">
        <v>9242</v>
      </c>
    </row>
    <row r="8185" spans="9:9">
      <c r="I8185" t="s">
        <v>9243</v>
      </c>
    </row>
    <row r="8186" spans="9:9">
      <c r="I8186" t="s">
        <v>9244</v>
      </c>
    </row>
    <row r="8187" spans="9:9">
      <c r="I8187" t="s">
        <v>9245</v>
      </c>
    </row>
    <row r="8188" spans="9:9">
      <c r="I8188" t="s">
        <v>9246</v>
      </c>
    </row>
    <row r="8189" spans="9:9">
      <c r="I8189" t="s">
        <v>9247</v>
      </c>
    </row>
    <row r="8190" spans="9:9">
      <c r="I8190" t="s">
        <v>9248</v>
      </c>
    </row>
    <row r="8191" spans="9:9">
      <c r="I8191" t="s">
        <v>9249</v>
      </c>
    </row>
    <row r="8192" spans="9:9">
      <c r="I8192" t="s">
        <v>9250</v>
      </c>
    </row>
    <row r="8193" spans="9:9">
      <c r="I8193" t="s">
        <v>9251</v>
      </c>
    </row>
    <row r="8194" spans="9:9">
      <c r="I8194" t="s">
        <v>9252</v>
      </c>
    </row>
    <row r="8195" spans="9:9">
      <c r="I8195" t="s">
        <v>9253</v>
      </c>
    </row>
    <row r="8196" spans="9:9">
      <c r="I8196" t="s">
        <v>9254</v>
      </c>
    </row>
    <row r="8197" spans="9:9">
      <c r="I8197" t="s">
        <v>9255</v>
      </c>
    </row>
    <row r="8198" spans="9:9">
      <c r="I8198" t="s">
        <v>9256</v>
      </c>
    </row>
    <row r="8199" spans="9:9">
      <c r="I8199" t="s">
        <v>9257</v>
      </c>
    </row>
    <row r="8200" spans="9:9">
      <c r="I8200" t="s">
        <v>9258</v>
      </c>
    </row>
    <row r="8201" spans="9:9">
      <c r="I8201" t="s">
        <v>9259</v>
      </c>
    </row>
    <row r="8202" spans="9:9">
      <c r="I8202" t="s">
        <v>9260</v>
      </c>
    </row>
    <row r="8203" spans="9:9">
      <c r="I8203" t="s">
        <v>9261</v>
      </c>
    </row>
    <row r="8204" spans="9:9">
      <c r="I8204" t="s">
        <v>9262</v>
      </c>
    </row>
    <row r="8205" spans="9:9">
      <c r="I8205" t="s">
        <v>9263</v>
      </c>
    </row>
    <row r="8206" spans="9:9">
      <c r="I8206" t="s">
        <v>9264</v>
      </c>
    </row>
    <row r="8207" spans="9:9">
      <c r="I8207" t="s">
        <v>9265</v>
      </c>
    </row>
    <row r="8208" spans="9:9">
      <c r="I8208" t="s">
        <v>9266</v>
      </c>
    </row>
    <row r="8209" spans="9:9">
      <c r="I8209" t="s">
        <v>9267</v>
      </c>
    </row>
    <row r="8210" spans="9:9">
      <c r="I8210" t="s">
        <v>9268</v>
      </c>
    </row>
    <row r="8211" spans="9:9">
      <c r="I8211" t="s">
        <v>9269</v>
      </c>
    </row>
    <row r="8212" spans="9:9">
      <c r="I8212" t="s">
        <v>9270</v>
      </c>
    </row>
    <row r="8213" spans="9:9">
      <c r="I8213" t="s">
        <v>9271</v>
      </c>
    </row>
    <row r="8214" spans="9:9">
      <c r="I8214" t="s">
        <v>9272</v>
      </c>
    </row>
    <row r="8215" spans="9:9">
      <c r="I8215" t="s">
        <v>9273</v>
      </c>
    </row>
    <row r="8216" spans="9:9">
      <c r="I8216" t="s">
        <v>9274</v>
      </c>
    </row>
    <row r="8217" spans="9:9">
      <c r="I8217" t="s">
        <v>9275</v>
      </c>
    </row>
    <row r="8218" spans="9:9">
      <c r="I8218" t="s">
        <v>9276</v>
      </c>
    </row>
    <row r="8219" spans="9:9">
      <c r="I8219" t="s">
        <v>9277</v>
      </c>
    </row>
    <row r="8220" spans="9:9">
      <c r="I8220" t="s">
        <v>9278</v>
      </c>
    </row>
    <row r="8221" spans="9:9">
      <c r="I8221" t="s">
        <v>9279</v>
      </c>
    </row>
    <row r="8222" spans="9:9">
      <c r="I8222" t="s">
        <v>9280</v>
      </c>
    </row>
    <row r="8223" spans="9:9">
      <c r="I8223" t="s">
        <v>9281</v>
      </c>
    </row>
    <row r="8224" spans="9:9">
      <c r="I8224" t="s">
        <v>9282</v>
      </c>
    </row>
    <row r="8225" spans="9:9">
      <c r="I8225" t="s">
        <v>9283</v>
      </c>
    </row>
    <row r="8226" spans="9:9">
      <c r="I8226" t="s">
        <v>9284</v>
      </c>
    </row>
    <row r="8227" spans="9:9">
      <c r="I8227" t="s">
        <v>9285</v>
      </c>
    </row>
    <row r="8228" spans="9:9">
      <c r="I8228" t="s">
        <v>9286</v>
      </c>
    </row>
    <row r="8229" spans="9:9">
      <c r="I8229" t="s">
        <v>9287</v>
      </c>
    </row>
    <row r="8230" spans="9:9">
      <c r="I8230" t="s">
        <v>9288</v>
      </c>
    </row>
    <row r="8231" spans="9:9">
      <c r="I8231" t="s">
        <v>9289</v>
      </c>
    </row>
    <row r="8232" spans="9:9">
      <c r="I8232" t="s">
        <v>9290</v>
      </c>
    </row>
    <row r="8233" spans="9:9">
      <c r="I8233" t="s">
        <v>9291</v>
      </c>
    </row>
    <row r="8234" spans="9:9">
      <c r="I8234" t="s">
        <v>9292</v>
      </c>
    </row>
    <row r="8235" spans="9:9">
      <c r="I8235" t="s">
        <v>9293</v>
      </c>
    </row>
    <row r="8236" spans="9:9">
      <c r="I8236" t="s">
        <v>9294</v>
      </c>
    </row>
    <row r="8237" spans="9:9">
      <c r="I8237" t="s">
        <v>9295</v>
      </c>
    </row>
    <row r="8238" spans="9:9">
      <c r="I8238" t="s">
        <v>9296</v>
      </c>
    </row>
    <row r="8239" spans="9:9">
      <c r="I8239" t="s">
        <v>9297</v>
      </c>
    </row>
    <row r="8240" spans="9:9">
      <c r="I8240" t="s">
        <v>9298</v>
      </c>
    </row>
    <row r="8241" spans="9:9">
      <c r="I8241" t="s">
        <v>9299</v>
      </c>
    </row>
    <row r="8242" spans="9:9">
      <c r="I8242" t="s">
        <v>9300</v>
      </c>
    </row>
    <row r="8243" spans="9:9">
      <c r="I8243" t="s">
        <v>9301</v>
      </c>
    </row>
    <row r="8244" spans="9:9">
      <c r="I8244" t="s">
        <v>9302</v>
      </c>
    </row>
    <row r="8245" spans="9:9">
      <c r="I8245" t="s">
        <v>9303</v>
      </c>
    </row>
    <row r="8246" spans="9:9">
      <c r="I8246" t="s">
        <v>9304</v>
      </c>
    </row>
    <row r="8247" spans="9:9">
      <c r="I8247" t="s">
        <v>9305</v>
      </c>
    </row>
    <row r="8248" spans="9:9">
      <c r="I8248" t="s">
        <v>9306</v>
      </c>
    </row>
    <row r="8249" spans="9:9">
      <c r="I8249" t="s">
        <v>9307</v>
      </c>
    </row>
    <row r="8250" spans="9:9">
      <c r="I8250" t="s">
        <v>9308</v>
      </c>
    </row>
    <row r="8251" spans="9:9">
      <c r="I8251" t="s">
        <v>9309</v>
      </c>
    </row>
    <row r="8252" spans="9:9">
      <c r="I8252" t="s">
        <v>9310</v>
      </c>
    </row>
    <row r="8253" spans="9:9">
      <c r="I8253" t="s">
        <v>9311</v>
      </c>
    </row>
    <row r="8254" spans="9:9">
      <c r="I8254" t="s">
        <v>9312</v>
      </c>
    </row>
    <row r="8255" spans="9:9">
      <c r="I8255" t="s">
        <v>9313</v>
      </c>
    </row>
    <row r="8256" spans="9:9">
      <c r="I8256" t="s">
        <v>9314</v>
      </c>
    </row>
    <row r="8257" spans="9:9">
      <c r="I8257" t="s">
        <v>9315</v>
      </c>
    </row>
    <row r="8258" spans="9:9">
      <c r="I8258" t="s">
        <v>9316</v>
      </c>
    </row>
    <row r="8259" spans="9:9">
      <c r="I8259" t="s">
        <v>9317</v>
      </c>
    </row>
    <row r="8260" spans="9:9">
      <c r="I8260" t="s">
        <v>9318</v>
      </c>
    </row>
    <row r="8261" spans="9:9">
      <c r="I8261" t="s">
        <v>9319</v>
      </c>
    </row>
    <row r="8262" spans="9:9">
      <c r="I8262" t="s">
        <v>9320</v>
      </c>
    </row>
    <row r="8263" spans="9:9">
      <c r="I8263" t="s">
        <v>9321</v>
      </c>
    </row>
    <row r="8264" spans="9:9">
      <c r="I8264" t="s">
        <v>9322</v>
      </c>
    </row>
    <row r="8265" spans="9:9">
      <c r="I8265" t="s">
        <v>9323</v>
      </c>
    </row>
    <row r="8266" spans="9:9">
      <c r="I8266" t="s">
        <v>9324</v>
      </c>
    </row>
    <row r="8267" spans="9:9">
      <c r="I8267" t="s">
        <v>9325</v>
      </c>
    </row>
    <row r="8268" spans="9:9">
      <c r="I8268" t="s">
        <v>9326</v>
      </c>
    </row>
    <row r="8269" spans="9:9">
      <c r="I8269" t="s">
        <v>9327</v>
      </c>
    </row>
    <row r="8270" spans="9:9">
      <c r="I8270" t="s">
        <v>9328</v>
      </c>
    </row>
    <row r="8271" spans="9:9">
      <c r="I8271" t="s">
        <v>9329</v>
      </c>
    </row>
    <row r="8272" spans="9:9">
      <c r="I8272" t="s">
        <v>9330</v>
      </c>
    </row>
    <row r="8273" spans="9:9">
      <c r="I8273" t="s">
        <v>9331</v>
      </c>
    </row>
    <row r="8274" spans="9:9">
      <c r="I8274" t="s">
        <v>9332</v>
      </c>
    </row>
    <row r="8275" spans="9:9">
      <c r="I8275" t="s">
        <v>9333</v>
      </c>
    </row>
    <row r="8276" spans="9:9">
      <c r="I8276" t="s">
        <v>9334</v>
      </c>
    </row>
    <row r="8277" spans="9:9">
      <c r="I8277" t="s">
        <v>9335</v>
      </c>
    </row>
    <row r="8278" spans="9:9">
      <c r="I8278" t="s">
        <v>9336</v>
      </c>
    </row>
    <row r="8279" spans="9:9">
      <c r="I8279" t="s">
        <v>9337</v>
      </c>
    </row>
    <row r="8280" spans="9:9">
      <c r="I8280" t="s">
        <v>9338</v>
      </c>
    </row>
    <row r="8281" spans="9:9">
      <c r="I8281" t="s">
        <v>9339</v>
      </c>
    </row>
    <row r="8282" spans="9:9">
      <c r="I8282" t="s">
        <v>9340</v>
      </c>
    </row>
    <row r="8283" spans="9:9">
      <c r="I8283" t="s">
        <v>9341</v>
      </c>
    </row>
    <row r="8284" spans="9:9">
      <c r="I8284" t="s">
        <v>9342</v>
      </c>
    </row>
    <row r="8285" spans="9:9">
      <c r="I8285" t="s">
        <v>9343</v>
      </c>
    </row>
    <row r="8286" spans="9:9">
      <c r="I8286" t="s">
        <v>9344</v>
      </c>
    </row>
    <row r="8287" spans="9:9">
      <c r="I8287" t="s">
        <v>9345</v>
      </c>
    </row>
    <row r="8288" spans="9:9">
      <c r="I8288" t="s">
        <v>9346</v>
      </c>
    </row>
    <row r="8289" spans="9:9">
      <c r="I8289" t="s">
        <v>9347</v>
      </c>
    </row>
    <row r="8290" spans="9:9">
      <c r="I8290" t="s">
        <v>9348</v>
      </c>
    </row>
    <row r="8291" spans="9:9">
      <c r="I8291" t="s">
        <v>9349</v>
      </c>
    </row>
    <row r="8292" spans="9:9">
      <c r="I8292" t="s">
        <v>9350</v>
      </c>
    </row>
    <row r="8293" spans="9:9">
      <c r="I8293" t="s">
        <v>9351</v>
      </c>
    </row>
    <row r="8294" spans="9:9">
      <c r="I8294" t="s">
        <v>9352</v>
      </c>
    </row>
    <row r="8295" spans="9:9">
      <c r="I8295" t="s">
        <v>9353</v>
      </c>
    </row>
    <row r="8296" spans="9:9">
      <c r="I8296" t="s">
        <v>9354</v>
      </c>
    </row>
    <row r="8297" spans="9:9">
      <c r="I8297" t="s">
        <v>9355</v>
      </c>
    </row>
    <row r="8298" spans="9:9">
      <c r="I8298" t="s">
        <v>9356</v>
      </c>
    </row>
    <row r="8299" spans="9:9">
      <c r="I8299" t="s">
        <v>9357</v>
      </c>
    </row>
    <row r="8300" spans="9:9">
      <c r="I8300" t="s">
        <v>9358</v>
      </c>
    </row>
    <row r="8301" spans="9:9">
      <c r="I8301" t="s">
        <v>9359</v>
      </c>
    </row>
    <row r="8302" spans="9:9">
      <c r="I8302" t="s">
        <v>9360</v>
      </c>
    </row>
    <row r="8303" spans="9:9">
      <c r="I8303" t="s">
        <v>9361</v>
      </c>
    </row>
    <row r="8304" spans="9:9">
      <c r="I8304" t="s">
        <v>9362</v>
      </c>
    </row>
    <row r="8305" spans="9:9">
      <c r="I8305" t="s">
        <v>9363</v>
      </c>
    </row>
    <row r="8306" spans="9:9">
      <c r="I8306" t="s">
        <v>9364</v>
      </c>
    </row>
    <row r="8307" spans="9:9">
      <c r="I8307" t="s">
        <v>9365</v>
      </c>
    </row>
    <row r="8308" spans="9:9">
      <c r="I8308" t="s">
        <v>9366</v>
      </c>
    </row>
    <row r="8309" spans="9:9">
      <c r="I8309" t="s">
        <v>9367</v>
      </c>
    </row>
    <row r="8310" spans="9:9">
      <c r="I8310" t="s">
        <v>9368</v>
      </c>
    </row>
    <row r="8311" spans="9:9">
      <c r="I8311" t="s">
        <v>9369</v>
      </c>
    </row>
    <row r="8312" spans="9:9">
      <c r="I8312" t="s">
        <v>9370</v>
      </c>
    </row>
    <row r="8313" spans="9:9">
      <c r="I8313" t="s">
        <v>9371</v>
      </c>
    </row>
    <row r="8314" spans="9:9">
      <c r="I8314" t="s">
        <v>9372</v>
      </c>
    </row>
    <row r="8315" spans="9:9">
      <c r="I8315" t="s">
        <v>9373</v>
      </c>
    </row>
    <row r="8316" spans="9:9">
      <c r="I8316" t="s">
        <v>9374</v>
      </c>
    </row>
    <row r="8317" spans="9:9">
      <c r="I8317" t="s">
        <v>9375</v>
      </c>
    </row>
    <row r="8318" spans="9:9">
      <c r="I8318" t="s">
        <v>9376</v>
      </c>
    </row>
    <row r="8319" spans="9:9">
      <c r="I8319" t="s">
        <v>9377</v>
      </c>
    </row>
    <row r="8320" spans="9:9">
      <c r="I8320" t="s">
        <v>9378</v>
      </c>
    </row>
    <row r="8321" spans="9:9">
      <c r="I8321" t="s">
        <v>9379</v>
      </c>
    </row>
    <row r="8322" spans="9:9">
      <c r="I8322" t="s">
        <v>9380</v>
      </c>
    </row>
    <row r="8323" spans="9:9">
      <c r="I8323" t="s">
        <v>9381</v>
      </c>
    </row>
    <row r="8324" spans="9:9">
      <c r="I8324" t="s">
        <v>9382</v>
      </c>
    </row>
    <row r="8325" spans="9:9">
      <c r="I8325" t="s">
        <v>9383</v>
      </c>
    </row>
    <row r="8326" spans="9:9">
      <c r="I8326" t="s">
        <v>9384</v>
      </c>
    </row>
    <row r="8327" spans="9:9">
      <c r="I8327" t="s">
        <v>9385</v>
      </c>
    </row>
    <row r="8328" spans="9:9">
      <c r="I8328" t="s">
        <v>9386</v>
      </c>
    </row>
    <row r="8329" spans="9:9">
      <c r="I8329" t="s">
        <v>9387</v>
      </c>
    </row>
    <row r="8330" spans="9:9">
      <c r="I8330" t="s">
        <v>9388</v>
      </c>
    </row>
    <row r="8331" spans="9:9">
      <c r="I8331" t="s">
        <v>9389</v>
      </c>
    </row>
    <row r="8332" spans="9:9">
      <c r="I8332" t="s">
        <v>9390</v>
      </c>
    </row>
    <row r="8333" spans="9:9">
      <c r="I8333" t="s">
        <v>9391</v>
      </c>
    </row>
    <row r="8334" spans="9:9">
      <c r="I8334" t="s">
        <v>9392</v>
      </c>
    </row>
    <row r="8335" spans="9:9">
      <c r="I8335" t="s">
        <v>9393</v>
      </c>
    </row>
    <row r="8336" spans="9:9">
      <c r="I8336" t="s">
        <v>9394</v>
      </c>
    </row>
    <row r="8337" spans="9:9">
      <c r="I8337" t="s">
        <v>9395</v>
      </c>
    </row>
    <row r="8338" spans="9:9">
      <c r="I8338" t="s">
        <v>9396</v>
      </c>
    </row>
    <row r="8339" spans="9:9">
      <c r="I8339" t="s">
        <v>9397</v>
      </c>
    </row>
    <row r="8340" spans="9:9">
      <c r="I8340" t="s">
        <v>9398</v>
      </c>
    </row>
    <row r="8341" spans="9:9">
      <c r="I8341" t="s">
        <v>9399</v>
      </c>
    </row>
    <row r="8342" spans="9:9">
      <c r="I8342" t="s">
        <v>9400</v>
      </c>
    </row>
    <row r="8343" spans="9:9">
      <c r="I8343" t="s">
        <v>9401</v>
      </c>
    </row>
    <row r="8344" spans="9:9">
      <c r="I8344" t="s">
        <v>9402</v>
      </c>
    </row>
    <row r="8345" spans="9:9">
      <c r="I8345" t="s">
        <v>9403</v>
      </c>
    </row>
    <row r="8346" spans="9:9">
      <c r="I8346" t="s">
        <v>9404</v>
      </c>
    </row>
    <row r="8347" spans="9:9">
      <c r="I8347" t="s">
        <v>9405</v>
      </c>
    </row>
    <row r="8348" spans="9:9">
      <c r="I8348" t="s">
        <v>9406</v>
      </c>
    </row>
    <row r="8349" spans="9:9">
      <c r="I8349" t="s">
        <v>9407</v>
      </c>
    </row>
    <row r="8350" spans="9:9">
      <c r="I8350" t="s">
        <v>9408</v>
      </c>
    </row>
    <row r="8351" spans="9:9">
      <c r="I8351" t="s">
        <v>9409</v>
      </c>
    </row>
    <row r="8352" spans="9:9">
      <c r="I8352" t="s">
        <v>9410</v>
      </c>
    </row>
    <row r="8353" spans="9:9">
      <c r="I8353" t="s">
        <v>9411</v>
      </c>
    </row>
    <row r="8354" spans="9:9">
      <c r="I8354" t="s">
        <v>9412</v>
      </c>
    </row>
    <row r="8355" spans="9:9">
      <c r="I8355" t="s">
        <v>9413</v>
      </c>
    </row>
    <row r="8356" spans="9:9">
      <c r="I8356" t="s">
        <v>9414</v>
      </c>
    </row>
    <row r="8357" spans="9:9">
      <c r="I8357" t="s">
        <v>9415</v>
      </c>
    </row>
    <row r="8358" spans="9:9">
      <c r="I8358" t="s">
        <v>9416</v>
      </c>
    </row>
    <row r="8359" spans="9:9">
      <c r="I8359" t="s">
        <v>9417</v>
      </c>
    </row>
    <row r="8360" spans="9:9">
      <c r="I8360" t="s">
        <v>9418</v>
      </c>
    </row>
    <row r="8361" spans="9:9">
      <c r="I8361" t="s">
        <v>9419</v>
      </c>
    </row>
    <row r="8362" spans="9:9">
      <c r="I8362" t="s">
        <v>9420</v>
      </c>
    </row>
    <row r="8363" spans="9:9">
      <c r="I8363" t="s">
        <v>9421</v>
      </c>
    </row>
    <row r="8364" spans="9:9">
      <c r="I8364" t="s">
        <v>9422</v>
      </c>
    </row>
    <row r="8365" spans="9:9">
      <c r="I8365" t="s">
        <v>9423</v>
      </c>
    </row>
    <row r="8366" spans="9:9">
      <c r="I8366" t="s">
        <v>9424</v>
      </c>
    </row>
    <row r="8367" spans="9:9">
      <c r="I8367" t="s">
        <v>412</v>
      </c>
    </row>
    <row r="8368" spans="9:9">
      <c r="I8368" t="s">
        <v>9425</v>
      </c>
    </row>
    <row r="8369" spans="9:9">
      <c r="I8369" t="s">
        <v>9426</v>
      </c>
    </row>
    <row r="8370" spans="9:9">
      <c r="I8370" t="s">
        <v>9427</v>
      </c>
    </row>
    <row r="8371" spans="9:9">
      <c r="I8371" t="s">
        <v>9428</v>
      </c>
    </row>
    <row r="8372" spans="9:9">
      <c r="I8372" t="s">
        <v>9429</v>
      </c>
    </row>
    <row r="8373" spans="9:9">
      <c r="I8373" t="s">
        <v>9430</v>
      </c>
    </row>
    <row r="8374" spans="9:9">
      <c r="I8374" t="s">
        <v>9431</v>
      </c>
    </row>
    <row r="8375" spans="9:9">
      <c r="I8375" t="s">
        <v>9432</v>
      </c>
    </row>
    <row r="8376" spans="9:9">
      <c r="I8376" t="s">
        <v>9433</v>
      </c>
    </row>
    <row r="8377" spans="9:9">
      <c r="I8377" t="s">
        <v>9434</v>
      </c>
    </row>
    <row r="8378" spans="9:9">
      <c r="I8378" t="s">
        <v>9435</v>
      </c>
    </row>
    <row r="8379" spans="9:9">
      <c r="I8379" t="s">
        <v>9436</v>
      </c>
    </row>
    <row r="8380" spans="9:9">
      <c r="I8380" t="s">
        <v>9437</v>
      </c>
    </row>
    <row r="8381" spans="9:9">
      <c r="I8381" t="s">
        <v>9438</v>
      </c>
    </row>
    <row r="8382" spans="9:9">
      <c r="I8382" t="s">
        <v>9439</v>
      </c>
    </row>
    <row r="8383" spans="9:9">
      <c r="I8383" t="s">
        <v>9440</v>
      </c>
    </row>
    <row r="8384" spans="9:9">
      <c r="I8384" t="s">
        <v>9441</v>
      </c>
    </row>
    <row r="8385" spans="9:9">
      <c r="I8385" t="s">
        <v>9442</v>
      </c>
    </row>
    <row r="8386" spans="9:9">
      <c r="I8386" t="s">
        <v>9443</v>
      </c>
    </row>
    <row r="8387" spans="9:9">
      <c r="I8387" t="s">
        <v>9444</v>
      </c>
    </row>
    <row r="8388" spans="9:9">
      <c r="I8388" t="s">
        <v>9445</v>
      </c>
    </row>
    <row r="8389" spans="9:9">
      <c r="I8389" t="s">
        <v>9446</v>
      </c>
    </row>
    <row r="8390" spans="9:9">
      <c r="I8390" t="s">
        <v>9447</v>
      </c>
    </row>
    <row r="8391" spans="9:9">
      <c r="I8391" t="s">
        <v>9448</v>
      </c>
    </row>
    <row r="8392" spans="9:9">
      <c r="I8392" t="s">
        <v>9449</v>
      </c>
    </row>
    <row r="8393" spans="9:9">
      <c r="I8393" t="s">
        <v>9450</v>
      </c>
    </row>
    <row r="8394" spans="9:9">
      <c r="I8394" t="s">
        <v>9451</v>
      </c>
    </row>
    <row r="8395" spans="9:9">
      <c r="I8395" t="s">
        <v>9452</v>
      </c>
    </row>
    <row r="8396" spans="9:9">
      <c r="I8396" t="s">
        <v>9453</v>
      </c>
    </row>
    <row r="8397" spans="9:9">
      <c r="I8397" t="s">
        <v>9454</v>
      </c>
    </row>
    <row r="8398" spans="9:9">
      <c r="I8398" t="s">
        <v>9455</v>
      </c>
    </row>
    <row r="8399" spans="9:9">
      <c r="I8399" t="s">
        <v>9456</v>
      </c>
    </row>
    <row r="8400" spans="9:9">
      <c r="I8400" t="s">
        <v>9457</v>
      </c>
    </row>
    <row r="8401" spans="9:9">
      <c r="I8401" t="s">
        <v>9458</v>
      </c>
    </row>
    <row r="8402" spans="9:9">
      <c r="I8402" t="s">
        <v>9459</v>
      </c>
    </row>
    <row r="8403" spans="9:9">
      <c r="I8403" t="s">
        <v>9460</v>
      </c>
    </row>
    <row r="8404" spans="9:9">
      <c r="I8404" t="s">
        <v>9461</v>
      </c>
    </row>
    <row r="8405" spans="9:9">
      <c r="I8405" t="s">
        <v>9462</v>
      </c>
    </row>
    <row r="8406" spans="9:9">
      <c r="I8406" t="s">
        <v>9463</v>
      </c>
    </row>
    <row r="8407" spans="9:9">
      <c r="I8407" t="s">
        <v>9464</v>
      </c>
    </row>
    <row r="8408" spans="9:9">
      <c r="I8408" t="s">
        <v>9465</v>
      </c>
    </row>
    <row r="8409" spans="9:9">
      <c r="I8409" t="s">
        <v>9466</v>
      </c>
    </row>
    <row r="8410" spans="9:9">
      <c r="I8410" t="s">
        <v>9467</v>
      </c>
    </row>
    <row r="8411" spans="9:9">
      <c r="I8411" t="s">
        <v>9468</v>
      </c>
    </row>
    <row r="8412" spans="9:9">
      <c r="I8412" t="s">
        <v>9469</v>
      </c>
    </row>
    <row r="8413" spans="9:9">
      <c r="I8413" t="s">
        <v>9470</v>
      </c>
    </row>
    <row r="8414" spans="9:9">
      <c r="I8414" t="s">
        <v>9471</v>
      </c>
    </row>
    <row r="8415" spans="9:9">
      <c r="I8415" t="s">
        <v>9472</v>
      </c>
    </row>
    <row r="8416" spans="9:9">
      <c r="I8416" t="s">
        <v>9473</v>
      </c>
    </row>
    <row r="8417" spans="9:9">
      <c r="I8417" t="s">
        <v>9474</v>
      </c>
    </row>
    <row r="8418" spans="9:9">
      <c r="I8418" t="s">
        <v>9475</v>
      </c>
    </row>
    <row r="8419" spans="9:9">
      <c r="I8419" t="s">
        <v>9476</v>
      </c>
    </row>
    <row r="8420" spans="9:9">
      <c r="I8420" t="s">
        <v>9477</v>
      </c>
    </row>
    <row r="8421" spans="9:9">
      <c r="I8421" t="s">
        <v>9478</v>
      </c>
    </row>
    <row r="8422" spans="9:9">
      <c r="I8422" t="s">
        <v>9479</v>
      </c>
    </row>
    <row r="8423" spans="9:9">
      <c r="I8423" t="s">
        <v>9480</v>
      </c>
    </row>
    <row r="8424" spans="9:9">
      <c r="I8424" t="s">
        <v>9481</v>
      </c>
    </row>
    <row r="8425" spans="9:9">
      <c r="I8425" t="s">
        <v>9482</v>
      </c>
    </row>
    <row r="8426" spans="9:9">
      <c r="I8426" t="s">
        <v>9483</v>
      </c>
    </row>
    <row r="8427" spans="9:9">
      <c r="I8427" t="s">
        <v>9484</v>
      </c>
    </row>
    <row r="8428" spans="9:9">
      <c r="I8428" t="s">
        <v>9485</v>
      </c>
    </row>
    <row r="8429" spans="9:9">
      <c r="I8429" t="s">
        <v>9486</v>
      </c>
    </row>
    <row r="8430" spans="9:9">
      <c r="I8430" t="s">
        <v>9487</v>
      </c>
    </row>
    <row r="8431" spans="9:9">
      <c r="I8431" t="s">
        <v>9488</v>
      </c>
    </row>
    <row r="8432" spans="9:9">
      <c r="I8432" t="s">
        <v>9489</v>
      </c>
    </row>
    <row r="8433" spans="9:9">
      <c r="I8433" t="s">
        <v>9490</v>
      </c>
    </row>
    <row r="8434" spans="9:9">
      <c r="I8434" t="s">
        <v>9491</v>
      </c>
    </row>
    <row r="8435" spans="9:9">
      <c r="I8435" t="s">
        <v>9492</v>
      </c>
    </row>
    <row r="8436" spans="9:9">
      <c r="I8436" t="s">
        <v>9493</v>
      </c>
    </row>
    <row r="8437" spans="9:9">
      <c r="I8437" t="s">
        <v>9494</v>
      </c>
    </row>
    <row r="8438" spans="9:9">
      <c r="I8438" t="s">
        <v>9495</v>
      </c>
    </row>
    <row r="8439" spans="9:9">
      <c r="I8439" t="s">
        <v>9496</v>
      </c>
    </row>
    <row r="8440" spans="9:9">
      <c r="I8440" t="s">
        <v>9497</v>
      </c>
    </row>
    <row r="8441" spans="9:9">
      <c r="I8441" t="s">
        <v>9498</v>
      </c>
    </row>
    <row r="8442" spans="9:9">
      <c r="I8442" t="s">
        <v>9499</v>
      </c>
    </row>
    <row r="8443" spans="9:9">
      <c r="I8443" t="s">
        <v>9500</v>
      </c>
    </row>
    <row r="8444" spans="9:9">
      <c r="I8444" t="s">
        <v>9501</v>
      </c>
    </row>
    <row r="8445" spans="9:9">
      <c r="I8445" t="s">
        <v>9502</v>
      </c>
    </row>
    <row r="8446" spans="9:9">
      <c r="I8446" t="s">
        <v>9503</v>
      </c>
    </row>
    <row r="8447" spans="9:9">
      <c r="I8447" t="s">
        <v>9504</v>
      </c>
    </row>
    <row r="8448" spans="9:9">
      <c r="I8448" t="s">
        <v>9505</v>
      </c>
    </row>
    <row r="8449" spans="9:9">
      <c r="I8449" t="s">
        <v>9506</v>
      </c>
    </row>
    <row r="8450" spans="9:9">
      <c r="I8450" t="s">
        <v>9507</v>
      </c>
    </row>
    <row r="8451" spans="9:9">
      <c r="I8451" t="s">
        <v>9508</v>
      </c>
    </row>
    <row r="8452" spans="9:9">
      <c r="I8452" t="s">
        <v>9509</v>
      </c>
    </row>
    <row r="8453" spans="9:9">
      <c r="I8453" t="s">
        <v>9510</v>
      </c>
    </row>
    <row r="8454" spans="9:9">
      <c r="I8454" t="s">
        <v>9511</v>
      </c>
    </row>
    <row r="8455" spans="9:9">
      <c r="I8455" t="s">
        <v>9512</v>
      </c>
    </row>
    <row r="8456" spans="9:9">
      <c r="I8456" t="s">
        <v>9513</v>
      </c>
    </row>
    <row r="8457" spans="9:9">
      <c r="I8457" t="s">
        <v>9514</v>
      </c>
    </row>
    <row r="8458" spans="9:9">
      <c r="I8458" t="s">
        <v>9515</v>
      </c>
    </row>
    <row r="8459" spans="9:9">
      <c r="I8459" t="s">
        <v>9516</v>
      </c>
    </row>
    <row r="8460" spans="9:9">
      <c r="I8460" t="s">
        <v>9517</v>
      </c>
    </row>
    <row r="8461" spans="9:9">
      <c r="I8461" t="s">
        <v>9518</v>
      </c>
    </row>
    <row r="8462" spans="9:9">
      <c r="I8462" t="s">
        <v>9519</v>
      </c>
    </row>
    <row r="8463" spans="9:9">
      <c r="I8463" t="s">
        <v>9520</v>
      </c>
    </row>
    <row r="8464" spans="9:9">
      <c r="I8464" t="s">
        <v>9521</v>
      </c>
    </row>
    <row r="8465" spans="9:9">
      <c r="I8465" t="s">
        <v>9522</v>
      </c>
    </row>
    <row r="8466" spans="9:9">
      <c r="I8466" t="s">
        <v>9523</v>
      </c>
    </row>
    <row r="8467" spans="9:9">
      <c r="I8467" t="s">
        <v>9524</v>
      </c>
    </row>
    <row r="8468" spans="9:9">
      <c r="I8468" t="s">
        <v>9525</v>
      </c>
    </row>
    <row r="8469" spans="9:9">
      <c r="I8469" t="s">
        <v>9526</v>
      </c>
    </row>
    <row r="8470" spans="9:9">
      <c r="I8470" t="s">
        <v>9527</v>
      </c>
    </row>
    <row r="8471" spans="9:9">
      <c r="I8471" t="s">
        <v>9528</v>
      </c>
    </row>
    <row r="8472" spans="9:9">
      <c r="I8472" t="s">
        <v>9529</v>
      </c>
    </row>
    <row r="8473" spans="9:9">
      <c r="I8473" t="s">
        <v>9530</v>
      </c>
    </row>
    <row r="8474" spans="9:9">
      <c r="I8474" t="s">
        <v>9531</v>
      </c>
    </row>
    <row r="8475" spans="9:9">
      <c r="I8475" t="s">
        <v>9532</v>
      </c>
    </row>
    <row r="8476" spans="9:9">
      <c r="I8476" t="s">
        <v>9533</v>
      </c>
    </row>
    <row r="8477" spans="9:9">
      <c r="I8477" t="s">
        <v>9534</v>
      </c>
    </row>
    <row r="8478" spans="9:9">
      <c r="I8478" t="s">
        <v>9535</v>
      </c>
    </row>
    <row r="8479" spans="9:9">
      <c r="I8479" t="s">
        <v>9536</v>
      </c>
    </row>
    <row r="8480" spans="9:9">
      <c r="I8480" t="s">
        <v>9537</v>
      </c>
    </row>
    <row r="8481" spans="9:9">
      <c r="I8481" t="s">
        <v>9538</v>
      </c>
    </row>
    <row r="8482" spans="9:9">
      <c r="I8482" t="s">
        <v>9539</v>
      </c>
    </row>
    <row r="8483" spans="9:9">
      <c r="I8483" t="s">
        <v>9540</v>
      </c>
    </row>
    <row r="8484" spans="9:9">
      <c r="I8484" t="s">
        <v>9541</v>
      </c>
    </row>
    <row r="8485" spans="9:9">
      <c r="I8485" t="s">
        <v>9542</v>
      </c>
    </row>
    <row r="8486" spans="9:9">
      <c r="I8486" t="s">
        <v>9543</v>
      </c>
    </row>
    <row r="8487" spans="9:9">
      <c r="I8487" t="s">
        <v>9544</v>
      </c>
    </row>
    <row r="8488" spans="9:9">
      <c r="I8488" t="s">
        <v>9545</v>
      </c>
    </row>
    <row r="8489" spans="9:9">
      <c r="I8489" t="s">
        <v>9546</v>
      </c>
    </row>
    <row r="8490" spans="9:9">
      <c r="I8490" t="s">
        <v>9547</v>
      </c>
    </row>
    <row r="8491" spans="9:9">
      <c r="I8491" t="s">
        <v>9548</v>
      </c>
    </row>
    <row r="8492" spans="9:9">
      <c r="I8492" t="s">
        <v>9549</v>
      </c>
    </row>
    <row r="8493" spans="9:9">
      <c r="I8493" t="s">
        <v>9550</v>
      </c>
    </row>
    <row r="8494" spans="9:9">
      <c r="I8494" t="s">
        <v>9551</v>
      </c>
    </row>
    <row r="8495" spans="9:9">
      <c r="I8495" t="s">
        <v>9552</v>
      </c>
    </row>
    <row r="8496" spans="9:9">
      <c r="I8496" t="s">
        <v>9553</v>
      </c>
    </row>
    <row r="8497" spans="9:9">
      <c r="I8497" t="s">
        <v>9554</v>
      </c>
    </row>
    <row r="8498" spans="9:9">
      <c r="I8498" t="s">
        <v>9555</v>
      </c>
    </row>
    <row r="8499" spans="9:9">
      <c r="I8499" t="s">
        <v>9556</v>
      </c>
    </row>
    <row r="8500" spans="9:9">
      <c r="I8500" t="s">
        <v>9557</v>
      </c>
    </row>
    <row r="8501" spans="9:9">
      <c r="I8501" t="s">
        <v>9558</v>
      </c>
    </row>
    <row r="8502" spans="9:9">
      <c r="I8502" t="s">
        <v>9559</v>
      </c>
    </row>
    <row r="8503" spans="9:9">
      <c r="I8503" t="s">
        <v>9560</v>
      </c>
    </row>
    <row r="8504" spans="9:9">
      <c r="I8504" t="s">
        <v>9561</v>
      </c>
    </row>
    <row r="8505" spans="9:9">
      <c r="I8505" t="s">
        <v>9562</v>
      </c>
    </row>
    <row r="8506" spans="9:9">
      <c r="I8506" t="s">
        <v>9563</v>
      </c>
    </row>
    <row r="8507" spans="9:9">
      <c r="I8507" t="s">
        <v>9564</v>
      </c>
    </row>
    <row r="8508" spans="9:9">
      <c r="I8508" t="s">
        <v>9565</v>
      </c>
    </row>
    <row r="8509" spans="9:9">
      <c r="I8509" t="s">
        <v>9566</v>
      </c>
    </row>
    <row r="8510" spans="9:9">
      <c r="I8510" t="s">
        <v>9567</v>
      </c>
    </row>
    <row r="8511" spans="9:9">
      <c r="I8511" t="s">
        <v>9568</v>
      </c>
    </row>
    <row r="8512" spans="9:9">
      <c r="I8512" t="s">
        <v>9569</v>
      </c>
    </row>
    <row r="8513" spans="9:9">
      <c r="I8513" t="s">
        <v>9570</v>
      </c>
    </row>
    <row r="8514" spans="9:9">
      <c r="I8514" t="s">
        <v>9571</v>
      </c>
    </row>
    <row r="8515" spans="9:9">
      <c r="I8515" t="s">
        <v>9572</v>
      </c>
    </row>
    <row r="8516" spans="9:9">
      <c r="I8516" t="s">
        <v>9573</v>
      </c>
    </row>
    <row r="8517" spans="9:9">
      <c r="I8517" t="s">
        <v>9574</v>
      </c>
    </row>
    <row r="8518" spans="9:9">
      <c r="I8518" t="s">
        <v>9575</v>
      </c>
    </row>
    <row r="8519" spans="9:9">
      <c r="I8519" t="s">
        <v>9576</v>
      </c>
    </row>
    <row r="8520" spans="9:9">
      <c r="I8520" t="s">
        <v>9577</v>
      </c>
    </row>
    <row r="8521" spans="9:9">
      <c r="I8521" t="s">
        <v>9578</v>
      </c>
    </row>
    <row r="8522" spans="9:9">
      <c r="I8522" t="s">
        <v>9579</v>
      </c>
    </row>
    <row r="8523" spans="9:9">
      <c r="I8523" t="s">
        <v>9580</v>
      </c>
    </row>
    <row r="8524" spans="9:9">
      <c r="I8524" t="s">
        <v>9581</v>
      </c>
    </row>
    <row r="8525" spans="9:9">
      <c r="I8525" t="s">
        <v>9582</v>
      </c>
    </row>
    <row r="8526" spans="9:9">
      <c r="I8526" t="s">
        <v>9583</v>
      </c>
    </row>
    <row r="8527" spans="9:9">
      <c r="I8527" t="s">
        <v>9584</v>
      </c>
    </row>
    <row r="8528" spans="9:9">
      <c r="I8528" t="s">
        <v>9585</v>
      </c>
    </row>
    <row r="8529" spans="9:9">
      <c r="I8529" t="s">
        <v>9586</v>
      </c>
    </row>
    <row r="8530" spans="9:9">
      <c r="I8530" t="s">
        <v>9587</v>
      </c>
    </row>
    <row r="8531" spans="9:9">
      <c r="I8531" t="s">
        <v>9588</v>
      </c>
    </row>
    <row r="8532" spans="9:9">
      <c r="I8532" t="s">
        <v>9589</v>
      </c>
    </row>
    <row r="8533" spans="9:9">
      <c r="I8533" t="s">
        <v>9590</v>
      </c>
    </row>
    <row r="8534" spans="9:9">
      <c r="I8534" t="s">
        <v>9591</v>
      </c>
    </row>
    <row r="8535" spans="9:9">
      <c r="I8535" t="s">
        <v>9592</v>
      </c>
    </row>
    <row r="8536" spans="9:9">
      <c r="I8536" t="s">
        <v>9593</v>
      </c>
    </row>
    <row r="8537" spans="9:9">
      <c r="I8537" t="s">
        <v>9594</v>
      </c>
    </row>
    <row r="8538" spans="9:9">
      <c r="I8538" t="s">
        <v>9595</v>
      </c>
    </row>
    <row r="8539" spans="9:9">
      <c r="I8539" t="s">
        <v>9596</v>
      </c>
    </row>
    <row r="8540" spans="9:9">
      <c r="I8540" t="s">
        <v>9597</v>
      </c>
    </row>
    <row r="8541" spans="9:9">
      <c r="I8541" t="s">
        <v>9598</v>
      </c>
    </row>
    <row r="8542" spans="9:9">
      <c r="I8542" t="s">
        <v>9599</v>
      </c>
    </row>
    <row r="8543" spans="9:9">
      <c r="I8543" t="s">
        <v>9600</v>
      </c>
    </row>
    <row r="8544" spans="9:9">
      <c r="I8544" t="s">
        <v>9601</v>
      </c>
    </row>
    <row r="8545" spans="9:9">
      <c r="I8545" t="s">
        <v>9602</v>
      </c>
    </row>
    <row r="8546" spans="9:9">
      <c r="I8546" t="s">
        <v>9603</v>
      </c>
    </row>
    <row r="8547" spans="9:9">
      <c r="I8547" t="s">
        <v>9604</v>
      </c>
    </row>
    <row r="8548" spans="9:9">
      <c r="I8548" t="s">
        <v>9605</v>
      </c>
    </row>
    <row r="8549" spans="9:9">
      <c r="I8549" t="s">
        <v>9606</v>
      </c>
    </row>
    <row r="8550" spans="9:9">
      <c r="I8550" t="s">
        <v>9607</v>
      </c>
    </row>
    <row r="8551" spans="9:9">
      <c r="I8551" t="s">
        <v>9608</v>
      </c>
    </row>
    <row r="8552" spans="9:9">
      <c r="I8552" t="s">
        <v>9609</v>
      </c>
    </row>
    <row r="8553" spans="9:9">
      <c r="I8553" t="s">
        <v>9610</v>
      </c>
    </row>
    <row r="8554" spans="9:9">
      <c r="I8554" t="s">
        <v>9611</v>
      </c>
    </row>
    <row r="8555" spans="9:9">
      <c r="I8555" t="s">
        <v>9612</v>
      </c>
    </row>
    <row r="8556" spans="9:9">
      <c r="I8556" t="s">
        <v>9613</v>
      </c>
    </row>
    <row r="8557" spans="9:9">
      <c r="I8557" t="s">
        <v>9614</v>
      </c>
    </row>
    <row r="8558" spans="9:9">
      <c r="I8558" t="s">
        <v>9615</v>
      </c>
    </row>
    <row r="8559" spans="9:9">
      <c r="I8559" t="s">
        <v>9616</v>
      </c>
    </row>
    <row r="8560" spans="9:9">
      <c r="I8560" t="s">
        <v>9617</v>
      </c>
    </row>
    <row r="8561" spans="9:9">
      <c r="I8561" t="s">
        <v>9618</v>
      </c>
    </row>
    <row r="8562" spans="9:9">
      <c r="I8562" t="s">
        <v>9619</v>
      </c>
    </row>
    <row r="8563" spans="9:9">
      <c r="I8563" t="s">
        <v>9620</v>
      </c>
    </row>
    <row r="8564" spans="9:9">
      <c r="I8564" t="s">
        <v>9621</v>
      </c>
    </row>
    <row r="8565" spans="9:9">
      <c r="I8565" t="s">
        <v>9622</v>
      </c>
    </row>
    <row r="8566" spans="9:9">
      <c r="I8566" t="s">
        <v>9623</v>
      </c>
    </row>
    <row r="8567" spans="9:9">
      <c r="I8567" t="s">
        <v>9624</v>
      </c>
    </row>
    <row r="8568" spans="9:9">
      <c r="I8568" t="s">
        <v>9625</v>
      </c>
    </row>
    <row r="8569" spans="9:9">
      <c r="I8569" t="s">
        <v>9626</v>
      </c>
    </row>
    <row r="8570" spans="9:9">
      <c r="I8570" t="s">
        <v>9627</v>
      </c>
    </row>
    <row r="8571" spans="9:9">
      <c r="I8571" t="s">
        <v>9628</v>
      </c>
    </row>
    <row r="8572" spans="9:9">
      <c r="I8572" t="s">
        <v>9629</v>
      </c>
    </row>
    <row r="8573" spans="9:9">
      <c r="I8573" t="s">
        <v>9630</v>
      </c>
    </row>
    <row r="8574" spans="9:9">
      <c r="I8574" t="s">
        <v>9631</v>
      </c>
    </row>
    <row r="8575" spans="9:9">
      <c r="I8575" t="s">
        <v>9632</v>
      </c>
    </row>
    <row r="8576" spans="9:9">
      <c r="I8576" t="s">
        <v>9633</v>
      </c>
    </row>
    <row r="8577" spans="9:9">
      <c r="I8577" t="s">
        <v>9634</v>
      </c>
    </row>
    <row r="8578" spans="9:9">
      <c r="I8578" t="s">
        <v>9635</v>
      </c>
    </row>
    <row r="8579" spans="9:9">
      <c r="I8579" t="s">
        <v>9636</v>
      </c>
    </row>
    <row r="8580" spans="9:9">
      <c r="I8580" t="s">
        <v>9637</v>
      </c>
    </row>
    <row r="8581" spans="9:9">
      <c r="I8581" t="s">
        <v>9638</v>
      </c>
    </row>
    <row r="8582" spans="9:9">
      <c r="I8582" t="s">
        <v>9639</v>
      </c>
    </row>
    <row r="8583" spans="9:9">
      <c r="I8583" t="s">
        <v>9640</v>
      </c>
    </row>
    <row r="8584" spans="9:9">
      <c r="I8584" t="s">
        <v>9641</v>
      </c>
    </row>
    <row r="8585" spans="9:9">
      <c r="I8585" t="s">
        <v>9642</v>
      </c>
    </row>
    <row r="8586" spans="9:9">
      <c r="I8586" t="s">
        <v>9643</v>
      </c>
    </row>
    <row r="8587" spans="9:9">
      <c r="I8587" t="s">
        <v>9644</v>
      </c>
    </row>
    <row r="8588" spans="9:9">
      <c r="I8588" t="s">
        <v>9645</v>
      </c>
    </row>
    <row r="8589" spans="9:9">
      <c r="I8589" t="s">
        <v>9646</v>
      </c>
    </row>
    <row r="8590" spans="9:9">
      <c r="I8590" t="s">
        <v>9647</v>
      </c>
    </row>
    <row r="8591" spans="9:9">
      <c r="I8591" t="s">
        <v>9648</v>
      </c>
    </row>
    <row r="8592" spans="9:9">
      <c r="I8592" t="s">
        <v>9649</v>
      </c>
    </row>
    <row r="8593" spans="9:9">
      <c r="I8593" t="s">
        <v>9650</v>
      </c>
    </row>
    <row r="8594" spans="9:9">
      <c r="I8594" t="s">
        <v>9651</v>
      </c>
    </row>
    <row r="8595" spans="9:9">
      <c r="I8595" t="s">
        <v>9652</v>
      </c>
    </row>
    <row r="8596" spans="9:9">
      <c r="I8596" t="s">
        <v>9653</v>
      </c>
    </row>
    <row r="8597" spans="9:9">
      <c r="I8597" t="s">
        <v>9654</v>
      </c>
    </row>
    <row r="8598" spans="9:9">
      <c r="I8598" t="s">
        <v>9655</v>
      </c>
    </row>
    <row r="8599" spans="9:9">
      <c r="I8599" t="s">
        <v>9656</v>
      </c>
    </row>
    <row r="8600" spans="9:9">
      <c r="I8600" t="s">
        <v>9657</v>
      </c>
    </row>
    <row r="8601" spans="9:9">
      <c r="I8601" t="s">
        <v>9658</v>
      </c>
    </row>
    <row r="8602" spans="9:9">
      <c r="I8602" t="s">
        <v>9659</v>
      </c>
    </row>
    <row r="8603" spans="9:9">
      <c r="I8603" t="s">
        <v>9660</v>
      </c>
    </row>
    <row r="8604" spans="9:9">
      <c r="I8604" t="s">
        <v>9661</v>
      </c>
    </row>
    <row r="8605" spans="9:9">
      <c r="I8605" t="s">
        <v>9662</v>
      </c>
    </row>
    <row r="8606" spans="9:9">
      <c r="I8606" t="s">
        <v>9663</v>
      </c>
    </row>
    <row r="8607" spans="9:9">
      <c r="I8607" t="s">
        <v>9664</v>
      </c>
    </row>
    <row r="8608" spans="9:9">
      <c r="I8608" t="s">
        <v>9665</v>
      </c>
    </row>
    <row r="8609" spans="9:9">
      <c r="I8609" t="s">
        <v>9666</v>
      </c>
    </row>
    <row r="8610" spans="9:9">
      <c r="I8610" t="s">
        <v>9667</v>
      </c>
    </row>
    <row r="8611" spans="9:9">
      <c r="I8611" t="s">
        <v>9668</v>
      </c>
    </row>
    <row r="8612" spans="9:9">
      <c r="I8612" t="s">
        <v>9669</v>
      </c>
    </row>
    <row r="8613" spans="9:9">
      <c r="I8613" t="s">
        <v>9670</v>
      </c>
    </row>
    <row r="8614" spans="9:9">
      <c r="I8614" t="s">
        <v>9671</v>
      </c>
    </row>
    <row r="8615" spans="9:9">
      <c r="I8615" t="s">
        <v>9672</v>
      </c>
    </row>
    <row r="8616" spans="9:9">
      <c r="I8616" t="s">
        <v>9673</v>
      </c>
    </row>
    <row r="8617" spans="9:9">
      <c r="I8617" t="s">
        <v>9674</v>
      </c>
    </row>
    <row r="8618" spans="9:9">
      <c r="I8618" t="s">
        <v>9675</v>
      </c>
    </row>
    <row r="8619" spans="9:9">
      <c r="I8619" t="s">
        <v>9676</v>
      </c>
    </row>
    <row r="8620" spans="9:9">
      <c r="I8620" t="s">
        <v>9677</v>
      </c>
    </row>
    <row r="8621" spans="9:9">
      <c r="I8621" t="s">
        <v>9678</v>
      </c>
    </row>
    <row r="8622" spans="9:9">
      <c r="I8622" t="s">
        <v>9679</v>
      </c>
    </row>
    <row r="8623" spans="9:9">
      <c r="I8623" t="s">
        <v>9680</v>
      </c>
    </row>
    <row r="8624" spans="9:9">
      <c r="I8624" t="s">
        <v>9681</v>
      </c>
    </row>
    <row r="8625" spans="9:9">
      <c r="I8625" t="s">
        <v>9682</v>
      </c>
    </row>
    <row r="8626" spans="9:9">
      <c r="I8626" t="s">
        <v>9683</v>
      </c>
    </row>
    <row r="8627" spans="9:9">
      <c r="I8627" t="s">
        <v>9684</v>
      </c>
    </row>
    <row r="8628" spans="9:9">
      <c r="I8628" t="s">
        <v>9685</v>
      </c>
    </row>
    <row r="8629" spans="9:9">
      <c r="I8629" t="s">
        <v>9686</v>
      </c>
    </row>
    <row r="8630" spans="9:9">
      <c r="I8630" t="s">
        <v>9687</v>
      </c>
    </row>
    <row r="8631" spans="9:9">
      <c r="I8631" t="s">
        <v>9688</v>
      </c>
    </row>
    <row r="8632" spans="9:9">
      <c r="I8632" t="s">
        <v>9689</v>
      </c>
    </row>
    <row r="8633" spans="9:9">
      <c r="I8633" t="s">
        <v>9690</v>
      </c>
    </row>
    <row r="8634" spans="9:9">
      <c r="I8634" t="s">
        <v>9691</v>
      </c>
    </row>
    <row r="8635" spans="9:9">
      <c r="I8635" t="s">
        <v>9692</v>
      </c>
    </row>
    <row r="8636" spans="9:9">
      <c r="I8636" t="s">
        <v>9693</v>
      </c>
    </row>
    <row r="8637" spans="9:9">
      <c r="I8637" t="s">
        <v>9694</v>
      </c>
    </row>
    <row r="8638" spans="9:9">
      <c r="I8638" t="s">
        <v>9695</v>
      </c>
    </row>
    <row r="8639" spans="9:9">
      <c r="I8639" t="s">
        <v>9696</v>
      </c>
    </row>
    <row r="8640" spans="9:9">
      <c r="I8640" t="s">
        <v>9697</v>
      </c>
    </row>
    <row r="8641" spans="9:9">
      <c r="I8641" t="s">
        <v>9698</v>
      </c>
    </row>
    <row r="8642" spans="9:9">
      <c r="I8642" t="s">
        <v>9699</v>
      </c>
    </row>
    <row r="8643" spans="9:9">
      <c r="I8643" t="s">
        <v>9700</v>
      </c>
    </row>
    <row r="8644" spans="9:9">
      <c r="I8644" t="s">
        <v>9701</v>
      </c>
    </row>
    <row r="8645" spans="9:9">
      <c r="I8645" t="s">
        <v>9702</v>
      </c>
    </row>
    <row r="8646" spans="9:9">
      <c r="I8646" t="s">
        <v>9703</v>
      </c>
    </row>
    <row r="8647" spans="9:9">
      <c r="I8647" t="s">
        <v>9704</v>
      </c>
    </row>
    <row r="8648" spans="9:9">
      <c r="I8648" t="s">
        <v>9705</v>
      </c>
    </row>
    <row r="8649" spans="9:9">
      <c r="I8649" t="s">
        <v>9706</v>
      </c>
    </row>
    <row r="8650" spans="9:9">
      <c r="I8650" t="s">
        <v>9707</v>
      </c>
    </row>
    <row r="8651" spans="9:9">
      <c r="I8651" t="s">
        <v>9708</v>
      </c>
    </row>
    <row r="8652" spans="9:9">
      <c r="I8652" t="s">
        <v>9709</v>
      </c>
    </row>
    <row r="8653" spans="9:9">
      <c r="I8653" t="s">
        <v>9710</v>
      </c>
    </row>
    <row r="8654" spans="9:9">
      <c r="I8654" t="s">
        <v>9711</v>
      </c>
    </row>
    <row r="8655" spans="9:9">
      <c r="I8655" t="s">
        <v>9712</v>
      </c>
    </row>
    <row r="8656" spans="9:9">
      <c r="I8656" t="s">
        <v>9713</v>
      </c>
    </row>
    <row r="8657" spans="9:9">
      <c r="I8657" t="s">
        <v>9714</v>
      </c>
    </row>
    <row r="8658" spans="9:9">
      <c r="I8658" t="s">
        <v>9715</v>
      </c>
    </row>
    <row r="8659" spans="9:9">
      <c r="I8659" t="s">
        <v>9716</v>
      </c>
    </row>
    <row r="8660" spans="9:9">
      <c r="I8660" t="s">
        <v>9717</v>
      </c>
    </row>
    <row r="8661" spans="9:9">
      <c r="I8661" t="s">
        <v>9718</v>
      </c>
    </row>
    <row r="8662" spans="9:9">
      <c r="I8662" t="s">
        <v>9719</v>
      </c>
    </row>
    <row r="8663" spans="9:9">
      <c r="I8663" t="s">
        <v>9720</v>
      </c>
    </row>
    <row r="8664" spans="9:9">
      <c r="I8664" t="s">
        <v>9721</v>
      </c>
    </row>
    <row r="8665" spans="9:9">
      <c r="I8665" t="s">
        <v>9722</v>
      </c>
    </row>
    <row r="8666" spans="9:9">
      <c r="I8666" t="s">
        <v>9723</v>
      </c>
    </row>
    <row r="8667" spans="9:9">
      <c r="I8667" t="s">
        <v>9724</v>
      </c>
    </row>
    <row r="8668" spans="9:9">
      <c r="I8668" t="s">
        <v>9725</v>
      </c>
    </row>
    <row r="8669" spans="9:9">
      <c r="I8669" t="s">
        <v>9726</v>
      </c>
    </row>
    <row r="8670" spans="9:9">
      <c r="I8670" t="s">
        <v>9727</v>
      </c>
    </row>
    <row r="8671" spans="9:9">
      <c r="I8671" t="s">
        <v>9728</v>
      </c>
    </row>
    <row r="8672" spans="9:9">
      <c r="I8672" t="s">
        <v>9729</v>
      </c>
    </row>
    <row r="8673" spans="9:9">
      <c r="I8673" t="s">
        <v>9730</v>
      </c>
    </row>
    <row r="8674" spans="9:9">
      <c r="I8674" t="s">
        <v>9731</v>
      </c>
    </row>
    <row r="8675" spans="9:9">
      <c r="I8675" t="s">
        <v>9732</v>
      </c>
    </row>
    <row r="8676" spans="9:9">
      <c r="I8676" t="s">
        <v>9733</v>
      </c>
    </row>
    <row r="8677" spans="9:9">
      <c r="I8677" t="s">
        <v>9734</v>
      </c>
    </row>
    <row r="8678" spans="9:9">
      <c r="I8678" t="s">
        <v>9735</v>
      </c>
    </row>
    <row r="8679" spans="9:9">
      <c r="I8679" t="s">
        <v>9736</v>
      </c>
    </row>
    <row r="8680" spans="9:9">
      <c r="I8680" t="s">
        <v>9737</v>
      </c>
    </row>
    <row r="8681" spans="9:9">
      <c r="I8681" t="s">
        <v>9738</v>
      </c>
    </row>
    <row r="8682" spans="9:9">
      <c r="I8682" t="s">
        <v>9739</v>
      </c>
    </row>
    <row r="8683" spans="9:9">
      <c r="I8683" t="s">
        <v>9740</v>
      </c>
    </row>
    <row r="8684" spans="9:9">
      <c r="I8684" t="s">
        <v>9741</v>
      </c>
    </row>
    <row r="8685" spans="9:9">
      <c r="I8685" t="s">
        <v>9742</v>
      </c>
    </row>
    <row r="8686" spans="9:9">
      <c r="I8686" t="s">
        <v>9743</v>
      </c>
    </row>
    <row r="8687" spans="9:9">
      <c r="I8687" t="s">
        <v>9744</v>
      </c>
    </row>
    <row r="8688" spans="9:9">
      <c r="I8688" t="s">
        <v>9745</v>
      </c>
    </row>
    <row r="8689" spans="9:9">
      <c r="I8689" t="s">
        <v>9746</v>
      </c>
    </row>
    <row r="8690" spans="9:9">
      <c r="I8690" t="s">
        <v>9747</v>
      </c>
    </row>
    <row r="8691" spans="9:9">
      <c r="I8691" t="s">
        <v>9748</v>
      </c>
    </row>
    <row r="8692" spans="9:9">
      <c r="I8692" t="s">
        <v>9749</v>
      </c>
    </row>
    <row r="8693" spans="9:9">
      <c r="I8693" t="s">
        <v>9750</v>
      </c>
    </row>
    <row r="8694" spans="9:9">
      <c r="I8694" t="s">
        <v>9751</v>
      </c>
    </row>
    <row r="8695" spans="9:9">
      <c r="I8695" t="s">
        <v>9752</v>
      </c>
    </row>
    <row r="8696" spans="9:9">
      <c r="I8696" t="s">
        <v>9753</v>
      </c>
    </row>
    <row r="8697" spans="9:9">
      <c r="I8697" t="s">
        <v>9754</v>
      </c>
    </row>
    <row r="8698" spans="9:9">
      <c r="I8698" t="s">
        <v>9755</v>
      </c>
    </row>
    <row r="8699" spans="9:9">
      <c r="I8699" t="s">
        <v>9756</v>
      </c>
    </row>
    <row r="8700" spans="9:9">
      <c r="I8700" t="s">
        <v>9757</v>
      </c>
    </row>
    <row r="8701" spans="9:9">
      <c r="I8701" t="s">
        <v>9758</v>
      </c>
    </row>
    <row r="8702" spans="9:9">
      <c r="I8702" t="s">
        <v>9759</v>
      </c>
    </row>
    <row r="8703" spans="9:9">
      <c r="I8703" t="s">
        <v>9760</v>
      </c>
    </row>
    <row r="8704" spans="9:9">
      <c r="I8704" t="s">
        <v>9761</v>
      </c>
    </row>
    <row r="8705" spans="9:9">
      <c r="I8705" t="s">
        <v>9762</v>
      </c>
    </row>
    <row r="8706" spans="9:9">
      <c r="I8706" t="s">
        <v>9763</v>
      </c>
    </row>
    <row r="8707" spans="9:9">
      <c r="I8707" t="s">
        <v>9764</v>
      </c>
    </row>
    <row r="8708" spans="9:9">
      <c r="I8708" t="s">
        <v>9765</v>
      </c>
    </row>
    <row r="8709" spans="9:9">
      <c r="I8709" t="s">
        <v>9766</v>
      </c>
    </row>
    <row r="8710" spans="9:9">
      <c r="I8710" t="s">
        <v>9767</v>
      </c>
    </row>
    <row r="8711" spans="9:9">
      <c r="I8711" t="s">
        <v>9768</v>
      </c>
    </row>
    <row r="8712" spans="9:9">
      <c r="I8712" t="s">
        <v>9769</v>
      </c>
    </row>
    <row r="8713" spans="9:9">
      <c r="I8713" t="s">
        <v>9770</v>
      </c>
    </row>
    <row r="8714" spans="9:9">
      <c r="I8714" t="s">
        <v>9771</v>
      </c>
    </row>
    <row r="8715" spans="9:9">
      <c r="I8715" t="s">
        <v>9772</v>
      </c>
    </row>
    <row r="8716" spans="9:9">
      <c r="I8716" t="s">
        <v>9773</v>
      </c>
    </row>
    <row r="8717" spans="9:9">
      <c r="I8717" t="s">
        <v>9774</v>
      </c>
    </row>
    <row r="8718" spans="9:9">
      <c r="I8718" t="s">
        <v>9775</v>
      </c>
    </row>
    <row r="8719" spans="9:9">
      <c r="I8719" t="s">
        <v>9776</v>
      </c>
    </row>
    <row r="8720" spans="9:9">
      <c r="I8720" t="s">
        <v>9777</v>
      </c>
    </row>
    <row r="8721" spans="9:9">
      <c r="I8721" t="s">
        <v>9778</v>
      </c>
    </row>
    <row r="8722" spans="9:9">
      <c r="I8722" t="s">
        <v>9779</v>
      </c>
    </row>
    <row r="8723" spans="9:9">
      <c r="I8723" t="s">
        <v>9780</v>
      </c>
    </row>
    <row r="8724" spans="9:9">
      <c r="I8724" t="s">
        <v>9781</v>
      </c>
    </row>
    <row r="8725" spans="9:9">
      <c r="I8725" t="s">
        <v>9782</v>
      </c>
    </row>
    <row r="8726" spans="9:9">
      <c r="I8726" t="s">
        <v>9783</v>
      </c>
    </row>
    <row r="8727" spans="9:9">
      <c r="I8727" t="s">
        <v>9784</v>
      </c>
    </row>
    <row r="8728" spans="9:9">
      <c r="I8728" t="s">
        <v>9785</v>
      </c>
    </row>
    <row r="8729" spans="9:9">
      <c r="I8729" t="s">
        <v>9786</v>
      </c>
    </row>
    <row r="8730" spans="9:9">
      <c r="I8730" t="s">
        <v>9787</v>
      </c>
    </row>
    <row r="8731" spans="9:9">
      <c r="I8731" t="s">
        <v>9788</v>
      </c>
    </row>
    <row r="8732" spans="9:9">
      <c r="I8732" t="s">
        <v>9789</v>
      </c>
    </row>
    <row r="8733" spans="9:9">
      <c r="I8733" t="s">
        <v>9790</v>
      </c>
    </row>
    <row r="8734" spans="9:9">
      <c r="I8734" t="s">
        <v>9791</v>
      </c>
    </row>
    <row r="8735" spans="9:9">
      <c r="I8735" t="s">
        <v>9792</v>
      </c>
    </row>
    <row r="8736" spans="9:9">
      <c r="I8736" t="s">
        <v>9793</v>
      </c>
    </row>
    <row r="8737" spans="9:9">
      <c r="I8737" t="s">
        <v>9794</v>
      </c>
    </row>
    <row r="8738" spans="9:9">
      <c r="I8738" t="s">
        <v>9795</v>
      </c>
    </row>
    <row r="8739" spans="9:9">
      <c r="I8739" t="s">
        <v>9796</v>
      </c>
    </row>
    <row r="8740" spans="9:9">
      <c r="I8740" t="s">
        <v>9797</v>
      </c>
    </row>
    <row r="8741" spans="9:9">
      <c r="I8741" t="s">
        <v>9798</v>
      </c>
    </row>
    <row r="8742" spans="9:9">
      <c r="I8742" t="s">
        <v>9799</v>
      </c>
    </row>
    <row r="8743" spans="9:9">
      <c r="I8743" t="s">
        <v>9800</v>
      </c>
    </row>
    <row r="8744" spans="9:9">
      <c r="I8744" t="s">
        <v>9801</v>
      </c>
    </row>
    <row r="8745" spans="9:9">
      <c r="I8745" t="s">
        <v>9802</v>
      </c>
    </row>
    <row r="8746" spans="9:9">
      <c r="I8746" t="s">
        <v>9803</v>
      </c>
    </row>
    <row r="8747" spans="9:9">
      <c r="I8747" t="s">
        <v>9804</v>
      </c>
    </row>
    <row r="8748" spans="9:9">
      <c r="I8748" t="s">
        <v>9805</v>
      </c>
    </row>
    <row r="8749" spans="9:9">
      <c r="I8749" t="s">
        <v>9806</v>
      </c>
    </row>
    <row r="8750" spans="9:9">
      <c r="I8750" t="s">
        <v>9807</v>
      </c>
    </row>
    <row r="8751" spans="9:9">
      <c r="I8751" t="s">
        <v>9808</v>
      </c>
    </row>
    <row r="8752" spans="9:9">
      <c r="I8752" t="s">
        <v>9809</v>
      </c>
    </row>
    <row r="8753" spans="9:9">
      <c r="I8753" t="s">
        <v>9810</v>
      </c>
    </row>
    <row r="8754" spans="9:9">
      <c r="I8754" t="s">
        <v>9811</v>
      </c>
    </row>
    <row r="8755" spans="9:9">
      <c r="I8755" t="s">
        <v>9812</v>
      </c>
    </row>
    <row r="8756" spans="9:9">
      <c r="I8756" t="s">
        <v>9813</v>
      </c>
    </row>
    <row r="8757" spans="9:9">
      <c r="I8757" t="s">
        <v>9814</v>
      </c>
    </row>
    <row r="8758" spans="9:9">
      <c r="I8758" t="s">
        <v>9815</v>
      </c>
    </row>
    <row r="8759" spans="9:9">
      <c r="I8759" t="s">
        <v>9816</v>
      </c>
    </row>
    <row r="8760" spans="9:9">
      <c r="I8760" t="s">
        <v>9817</v>
      </c>
    </row>
    <row r="8761" spans="9:9">
      <c r="I8761" t="s">
        <v>9818</v>
      </c>
    </row>
    <row r="8762" spans="9:9">
      <c r="I8762" t="s">
        <v>9819</v>
      </c>
    </row>
    <row r="8763" spans="9:9">
      <c r="I8763" t="s">
        <v>9820</v>
      </c>
    </row>
    <row r="8764" spans="9:9">
      <c r="I8764" t="s">
        <v>9821</v>
      </c>
    </row>
    <row r="8765" spans="9:9">
      <c r="I8765" t="s">
        <v>9822</v>
      </c>
    </row>
    <row r="8766" spans="9:9">
      <c r="I8766" t="s">
        <v>9823</v>
      </c>
    </row>
    <row r="8767" spans="9:9">
      <c r="I8767" t="s">
        <v>9824</v>
      </c>
    </row>
    <row r="8768" spans="9:9">
      <c r="I8768" t="s">
        <v>9825</v>
      </c>
    </row>
    <row r="8769" spans="9:9">
      <c r="I8769" t="s">
        <v>9826</v>
      </c>
    </row>
    <row r="8770" spans="9:9">
      <c r="I8770" t="s">
        <v>9827</v>
      </c>
    </row>
    <row r="8771" spans="9:9">
      <c r="I8771" t="s">
        <v>9828</v>
      </c>
    </row>
    <row r="8772" spans="9:9">
      <c r="I8772" t="s">
        <v>9829</v>
      </c>
    </row>
    <row r="8773" spans="9:9">
      <c r="I8773" t="s">
        <v>9830</v>
      </c>
    </row>
    <row r="8774" spans="9:9">
      <c r="I8774" t="s">
        <v>9831</v>
      </c>
    </row>
    <row r="8775" spans="9:9">
      <c r="I8775" t="s">
        <v>9832</v>
      </c>
    </row>
    <row r="8776" spans="9:9">
      <c r="I8776" t="s">
        <v>9833</v>
      </c>
    </row>
    <row r="8777" spans="9:9">
      <c r="I8777" t="s">
        <v>9834</v>
      </c>
    </row>
    <row r="8778" spans="9:9">
      <c r="I8778" t="s">
        <v>9835</v>
      </c>
    </row>
    <row r="8779" spans="9:9">
      <c r="I8779" t="s">
        <v>9836</v>
      </c>
    </row>
    <row r="8780" spans="9:9">
      <c r="I8780" t="s">
        <v>9837</v>
      </c>
    </row>
    <row r="8781" spans="9:9">
      <c r="I8781" t="s">
        <v>9838</v>
      </c>
    </row>
    <row r="8782" spans="9:9">
      <c r="I8782" t="s">
        <v>9839</v>
      </c>
    </row>
    <row r="8783" spans="9:9">
      <c r="I8783" t="s">
        <v>9840</v>
      </c>
    </row>
    <row r="8784" spans="9:9">
      <c r="I8784" t="s">
        <v>9841</v>
      </c>
    </row>
    <row r="8785" spans="9:9">
      <c r="I8785" t="s">
        <v>9842</v>
      </c>
    </row>
    <row r="8786" spans="9:9">
      <c r="I8786" t="s">
        <v>9843</v>
      </c>
    </row>
    <row r="8787" spans="9:9">
      <c r="I8787" t="s">
        <v>9844</v>
      </c>
    </row>
    <row r="8788" spans="9:9">
      <c r="I8788" t="s">
        <v>9845</v>
      </c>
    </row>
    <row r="8789" spans="9:9">
      <c r="I8789" t="s">
        <v>9846</v>
      </c>
    </row>
    <row r="8790" spans="9:9">
      <c r="I8790" t="s">
        <v>9847</v>
      </c>
    </row>
    <row r="8791" spans="9:9">
      <c r="I8791" t="s">
        <v>9848</v>
      </c>
    </row>
    <row r="8792" spans="9:9">
      <c r="I8792" t="s">
        <v>9849</v>
      </c>
    </row>
    <row r="8793" spans="9:9">
      <c r="I8793" t="s">
        <v>9850</v>
      </c>
    </row>
    <row r="8794" spans="9:9">
      <c r="I8794" t="s">
        <v>9851</v>
      </c>
    </row>
    <row r="8795" spans="9:9">
      <c r="I8795" t="s">
        <v>9852</v>
      </c>
    </row>
    <row r="8796" spans="9:9">
      <c r="I8796" t="s">
        <v>9853</v>
      </c>
    </row>
    <row r="8797" spans="9:9">
      <c r="I8797" t="s">
        <v>9854</v>
      </c>
    </row>
    <row r="8798" spans="9:9">
      <c r="I8798" t="s">
        <v>9855</v>
      </c>
    </row>
    <row r="8799" spans="9:9">
      <c r="I8799" t="s">
        <v>9856</v>
      </c>
    </row>
    <row r="8800" spans="9:9">
      <c r="I8800" t="s">
        <v>9857</v>
      </c>
    </row>
    <row r="8801" spans="9:9">
      <c r="I8801" t="s">
        <v>9858</v>
      </c>
    </row>
    <row r="8802" spans="9:9">
      <c r="I8802" t="s">
        <v>9859</v>
      </c>
    </row>
    <row r="8803" spans="9:9">
      <c r="I8803" t="s">
        <v>9860</v>
      </c>
    </row>
    <row r="8804" spans="9:9">
      <c r="I8804" t="s">
        <v>9861</v>
      </c>
    </row>
    <row r="8805" spans="9:9">
      <c r="I8805" t="s">
        <v>9862</v>
      </c>
    </row>
    <row r="8806" spans="9:9">
      <c r="I8806" t="s">
        <v>9863</v>
      </c>
    </row>
    <row r="8807" spans="9:9">
      <c r="I8807" t="s">
        <v>9864</v>
      </c>
    </row>
    <row r="8808" spans="9:9">
      <c r="I8808" t="s">
        <v>9865</v>
      </c>
    </row>
    <row r="8809" spans="9:9">
      <c r="I8809" t="s">
        <v>9866</v>
      </c>
    </row>
    <row r="8810" spans="9:9">
      <c r="I8810" t="s">
        <v>9867</v>
      </c>
    </row>
    <row r="8811" spans="9:9">
      <c r="I8811" t="s">
        <v>9868</v>
      </c>
    </row>
    <row r="8812" spans="9:9">
      <c r="I8812" t="s">
        <v>9869</v>
      </c>
    </row>
    <row r="8813" spans="9:9">
      <c r="I8813" t="s">
        <v>9870</v>
      </c>
    </row>
    <row r="8814" spans="9:9">
      <c r="I8814" t="s">
        <v>9871</v>
      </c>
    </row>
    <row r="8815" spans="9:9">
      <c r="I8815" t="s">
        <v>9872</v>
      </c>
    </row>
    <row r="8816" spans="9:9">
      <c r="I8816" t="s">
        <v>9873</v>
      </c>
    </row>
    <row r="8817" spans="9:9">
      <c r="I8817" t="s">
        <v>9874</v>
      </c>
    </row>
    <row r="8818" spans="9:9">
      <c r="I8818" t="s">
        <v>9875</v>
      </c>
    </row>
    <row r="8819" spans="9:9">
      <c r="I8819" t="s">
        <v>9876</v>
      </c>
    </row>
    <row r="8820" spans="9:9">
      <c r="I8820" t="s">
        <v>9877</v>
      </c>
    </row>
    <row r="8821" spans="9:9">
      <c r="I8821" t="s">
        <v>9878</v>
      </c>
    </row>
    <row r="8822" spans="9:9">
      <c r="I8822" t="s">
        <v>9879</v>
      </c>
    </row>
    <row r="8823" spans="9:9">
      <c r="I8823" t="s">
        <v>9880</v>
      </c>
    </row>
    <row r="8824" spans="9:9">
      <c r="I8824" t="s">
        <v>9881</v>
      </c>
    </row>
    <row r="8825" spans="9:9">
      <c r="I8825" t="s">
        <v>9882</v>
      </c>
    </row>
    <row r="8826" spans="9:9">
      <c r="I8826" t="s">
        <v>9883</v>
      </c>
    </row>
    <row r="8827" spans="9:9">
      <c r="I8827" t="s">
        <v>9884</v>
      </c>
    </row>
    <row r="8828" spans="9:9">
      <c r="I8828" t="s">
        <v>9885</v>
      </c>
    </row>
    <row r="8829" spans="9:9">
      <c r="I8829" t="s">
        <v>9886</v>
      </c>
    </row>
    <row r="8830" spans="9:9">
      <c r="I8830" t="s">
        <v>9887</v>
      </c>
    </row>
    <row r="8831" spans="9:9">
      <c r="I8831" t="s">
        <v>9888</v>
      </c>
    </row>
    <row r="8832" spans="9:9">
      <c r="I8832" t="s">
        <v>9889</v>
      </c>
    </row>
    <row r="8833" spans="9:9">
      <c r="I8833" t="s">
        <v>9890</v>
      </c>
    </row>
    <row r="8834" spans="9:9">
      <c r="I8834" t="s">
        <v>9891</v>
      </c>
    </row>
    <row r="8835" spans="9:9">
      <c r="I8835" t="s">
        <v>9892</v>
      </c>
    </row>
    <row r="8836" spans="9:9">
      <c r="I8836" t="s">
        <v>9893</v>
      </c>
    </row>
    <row r="8837" spans="9:9">
      <c r="I8837" t="s">
        <v>9894</v>
      </c>
    </row>
    <row r="8838" spans="9:9">
      <c r="I8838" t="s">
        <v>9895</v>
      </c>
    </row>
    <row r="8839" spans="9:9">
      <c r="I8839" t="s">
        <v>9896</v>
      </c>
    </row>
    <row r="8840" spans="9:9">
      <c r="I8840" t="s">
        <v>9897</v>
      </c>
    </row>
    <row r="8841" spans="9:9">
      <c r="I8841" t="s">
        <v>9898</v>
      </c>
    </row>
    <row r="8842" spans="9:9">
      <c r="I8842" t="s">
        <v>9899</v>
      </c>
    </row>
    <row r="8843" spans="9:9">
      <c r="I8843" t="s">
        <v>9900</v>
      </c>
    </row>
    <row r="8844" spans="9:9">
      <c r="I8844" t="s">
        <v>9901</v>
      </c>
    </row>
    <row r="8845" spans="9:9">
      <c r="I8845" t="s">
        <v>9902</v>
      </c>
    </row>
    <row r="8846" spans="9:9">
      <c r="I8846" t="s">
        <v>9903</v>
      </c>
    </row>
    <row r="8847" spans="9:9">
      <c r="I8847" t="s">
        <v>9904</v>
      </c>
    </row>
    <row r="8848" spans="9:9">
      <c r="I8848" t="s">
        <v>9905</v>
      </c>
    </row>
    <row r="8849" spans="9:9">
      <c r="I8849" t="s">
        <v>9906</v>
      </c>
    </row>
    <row r="8850" spans="9:9">
      <c r="I8850" t="s">
        <v>9907</v>
      </c>
    </row>
    <row r="8851" spans="9:9">
      <c r="I8851" t="s">
        <v>9908</v>
      </c>
    </row>
    <row r="8852" spans="9:9">
      <c r="I8852" t="s">
        <v>9909</v>
      </c>
    </row>
    <row r="8853" spans="9:9">
      <c r="I8853" t="s">
        <v>9910</v>
      </c>
    </row>
    <row r="8854" spans="9:9">
      <c r="I8854" t="s">
        <v>9911</v>
      </c>
    </row>
    <row r="8855" spans="9:9">
      <c r="I8855" t="s">
        <v>9912</v>
      </c>
    </row>
    <row r="8856" spans="9:9">
      <c r="I8856" t="s">
        <v>9913</v>
      </c>
    </row>
    <row r="8857" spans="9:9">
      <c r="I8857" t="s">
        <v>9914</v>
      </c>
    </row>
    <row r="8858" spans="9:9">
      <c r="I8858" t="s">
        <v>9915</v>
      </c>
    </row>
    <row r="8859" spans="9:9">
      <c r="I8859" t="s">
        <v>9916</v>
      </c>
    </row>
    <row r="8860" spans="9:9">
      <c r="I8860" t="s">
        <v>9917</v>
      </c>
    </row>
    <row r="8861" spans="9:9">
      <c r="I8861" t="s">
        <v>9918</v>
      </c>
    </row>
    <row r="8862" spans="9:9">
      <c r="I8862" t="s">
        <v>9919</v>
      </c>
    </row>
    <row r="8863" spans="9:9">
      <c r="I8863" t="s">
        <v>9920</v>
      </c>
    </row>
    <row r="8864" spans="9:9">
      <c r="I8864" t="s">
        <v>9921</v>
      </c>
    </row>
    <row r="8865" spans="9:9">
      <c r="I8865" t="s">
        <v>9922</v>
      </c>
    </row>
    <row r="8866" spans="9:9">
      <c r="I8866" t="s">
        <v>9923</v>
      </c>
    </row>
    <row r="8867" spans="9:9">
      <c r="I8867" t="s">
        <v>9924</v>
      </c>
    </row>
    <row r="8868" spans="9:9">
      <c r="I8868" t="s">
        <v>9925</v>
      </c>
    </row>
    <row r="8869" spans="9:9">
      <c r="I8869" t="s">
        <v>9926</v>
      </c>
    </row>
    <row r="8870" spans="9:9">
      <c r="I8870" t="s">
        <v>9927</v>
      </c>
    </row>
    <row r="8871" spans="9:9">
      <c r="I8871" t="s">
        <v>9928</v>
      </c>
    </row>
    <row r="8872" spans="9:9">
      <c r="I8872" t="s">
        <v>9929</v>
      </c>
    </row>
    <row r="8873" spans="9:9">
      <c r="I8873" t="s">
        <v>9930</v>
      </c>
    </row>
    <row r="8874" spans="9:9">
      <c r="I8874" t="s">
        <v>9931</v>
      </c>
    </row>
    <row r="8875" spans="9:9">
      <c r="I8875" t="s">
        <v>9932</v>
      </c>
    </row>
    <row r="8876" spans="9:9">
      <c r="I8876" t="s">
        <v>9933</v>
      </c>
    </row>
    <row r="8877" spans="9:9">
      <c r="I8877" t="s">
        <v>9934</v>
      </c>
    </row>
    <row r="8878" spans="9:9">
      <c r="I8878" t="s">
        <v>9935</v>
      </c>
    </row>
    <row r="8879" spans="9:9">
      <c r="I8879" t="s">
        <v>9936</v>
      </c>
    </row>
    <row r="8880" spans="9:9">
      <c r="I8880" t="s">
        <v>9937</v>
      </c>
    </row>
    <row r="8881" spans="9:9">
      <c r="I8881" t="s">
        <v>9938</v>
      </c>
    </row>
    <row r="8882" spans="9:9">
      <c r="I8882" t="s">
        <v>9939</v>
      </c>
    </row>
    <row r="8883" spans="9:9">
      <c r="I8883" t="s">
        <v>9940</v>
      </c>
    </row>
    <row r="8884" spans="9:9">
      <c r="I8884" t="s">
        <v>9941</v>
      </c>
    </row>
    <row r="8885" spans="9:9">
      <c r="I8885" t="s">
        <v>9942</v>
      </c>
    </row>
    <row r="8886" spans="9:9">
      <c r="I8886" t="s">
        <v>9943</v>
      </c>
    </row>
    <row r="8887" spans="9:9">
      <c r="I8887" t="s">
        <v>9944</v>
      </c>
    </row>
    <row r="8888" spans="9:9">
      <c r="I8888" t="s">
        <v>9945</v>
      </c>
    </row>
    <row r="8889" spans="9:9">
      <c r="I8889" t="s">
        <v>9946</v>
      </c>
    </row>
    <row r="8890" spans="9:9">
      <c r="I8890" t="s">
        <v>9947</v>
      </c>
    </row>
    <row r="8891" spans="9:9">
      <c r="I8891" t="s">
        <v>9948</v>
      </c>
    </row>
    <row r="8892" spans="9:9">
      <c r="I8892" t="s">
        <v>9949</v>
      </c>
    </row>
    <row r="8893" spans="9:9">
      <c r="I8893" t="s">
        <v>9950</v>
      </c>
    </row>
    <row r="8894" spans="9:9">
      <c r="I8894" t="s">
        <v>9951</v>
      </c>
    </row>
    <row r="8895" spans="9:9">
      <c r="I8895" t="s">
        <v>9952</v>
      </c>
    </row>
    <row r="8896" spans="9:9">
      <c r="I8896" t="s">
        <v>9953</v>
      </c>
    </row>
    <row r="8897" spans="9:9">
      <c r="I8897" t="s">
        <v>9954</v>
      </c>
    </row>
    <row r="8898" spans="9:9">
      <c r="I8898" t="s">
        <v>9955</v>
      </c>
    </row>
    <row r="8899" spans="9:9">
      <c r="I8899" t="s">
        <v>9956</v>
      </c>
    </row>
    <row r="8900" spans="9:9">
      <c r="I8900" t="s">
        <v>9957</v>
      </c>
    </row>
    <row r="8901" spans="9:9">
      <c r="I8901" t="s">
        <v>9958</v>
      </c>
    </row>
    <row r="8902" spans="9:9">
      <c r="I8902" t="s">
        <v>9959</v>
      </c>
    </row>
    <row r="8903" spans="9:9">
      <c r="I8903" t="s">
        <v>9960</v>
      </c>
    </row>
    <row r="8904" spans="9:9">
      <c r="I8904" t="s">
        <v>9961</v>
      </c>
    </row>
    <row r="8905" spans="9:9">
      <c r="I8905" t="s">
        <v>9962</v>
      </c>
    </row>
    <row r="8906" spans="9:9">
      <c r="I8906" t="s">
        <v>9963</v>
      </c>
    </row>
    <row r="8907" spans="9:9">
      <c r="I8907" t="s">
        <v>9964</v>
      </c>
    </row>
    <row r="8908" spans="9:9">
      <c r="I8908" t="s">
        <v>9965</v>
      </c>
    </row>
    <row r="8909" spans="9:9">
      <c r="I8909" t="s">
        <v>9966</v>
      </c>
    </row>
    <row r="8910" spans="9:9">
      <c r="I8910" t="s">
        <v>9967</v>
      </c>
    </row>
    <row r="8911" spans="9:9">
      <c r="I8911" t="s">
        <v>9968</v>
      </c>
    </row>
    <row r="8912" spans="9:9">
      <c r="I8912" t="s">
        <v>9969</v>
      </c>
    </row>
    <row r="8913" spans="9:9">
      <c r="I8913" t="s">
        <v>9970</v>
      </c>
    </row>
    <row r="8914" spans="9:9">
      <c r="I8914" t="s">
        <v>9971</v>
      </c>
    </row>
    <row r="8915" spans="9:9">
      <c r="I8915" t="s">
        <v>9972</v>
      </c>
    </row>
    <row r="8916" spans="9:9">
      <c r="I8916" t="s">
        <v>9973</v>
      </c>
    </row>
    <row r="8917" spans="9:9">
      <c r="I8917" t="s">
        <v>9974</v>
      </c>
    </row>
    <row r="8918" spans="9:9">
      <c r="I8918" t="s">
        <v>9975</v>
      </c>
    </row>
    <row r="8919" spans="9:9">
      <c r="I8919" t="s">
        <v>9976</v>
      </c>
    </row>
    <row r="8920" spans="9:9">
      <c r="I8920" t="s">
        <v>9977</v>
      </c>
    </row>
    <row r="8921" spans="9:9">
      <c r="I8921" t="s">
        <v>9978</v>
      </c>
    </row>
    <row r="8922" spans="9:9">
      <c r="I8922" t="s">
        <v>9979</v>
      </c>
    </row>
    <row r="8923" spans="9:9">
      <c r="I8923" t="s">
        <v>9980</v>
      </c>
    </row>
    <row r="8924" spans="9:9">
      <c r="I8924" t="s">
        <v>9981</v>
      </c>
    </row>
    <row r="8925" spans="9:9">
      <c r="I8925" t="s">
        <v>9982</v>
      </c>
    </row>
    <row r="8926" spans="9:9">
      <c r="I8926" t="s">
        <v>9983</v>
      </c>
    </row>
    <row r="8927" spans="9:9">
      <c r="I8927" t="s">
        <v>9984</v>
      </c>
    </row>
    <row r="8928" spans="9:9">
      <c r="I8928" t="s">
        <v>9985</v>
      </c>
    </row>
    <row r="8929" spans="9:9">
      <c r="I8929" t="s">
        <v>9986</v>
      </c>
    </row>
    <row r="8930" spans="9:9">
      <c r="I8930" t="s">
        <v>9987</v>
      </c>
    </row>
    <row r="8931" spans="9:9">
      <c r="I8931" t="s">
        <v>9988</v>
      </c>
    </row>
    <row r="8932" spans="9:9">
      <c r="I8932" t="s">
        <v>9989</v>
      </c>
    </row>
    <row r="8933" spans="9:9">
      <c r="I8933" t="s">
        <v>9990</v>
      </c>
    </row>
    <row r="8934" spans="9:9">
      <c r="I8934" t="s">
        <v>9991</v>
      </c>
    </row>
    <row r="8935" spans="9:9">
      <c r="I8935" t="s">
        <v>9992</v>
      </c>
    </row>
    <row r="8936" spans="9:9">
      <c r="I8936" t="s">
        <v>9993</v>
      </c>
    </row>
    <row r="8937" spans="9:9">
      <c r="I8937" t="s">
        <v>9994</v>
      </c>
    </row>
    <row r="8938" spans="9:9">
      <c r="I8938" t="s">
        <v>9995</v>
      </c>
    </row>
    <row r="8939" spans="9:9">
      <c r="I8939" t="s">
        <v>9996</v>
      </c>
    </row>
    <row r="8940" spans="9:9">
      <c r="I8940" t="s">
        <v>9997</v>
      </c>
    </row>
    <row r="8941" spans="9:9">
      <c r="I8941" t="s">
        <v>9998</v>
      </c>
    </row>
    <row r="8942" spans="9:9">
      <c r="I8942" t="s">
        <v>9999</v>
      </c>
    </row>
    <row r="8943" spans="9:9">
      <c r="I8943" t="s">
        <v>10000</v>
      </c>
    </row>
    <row r="8944" spans="9:9">
      <c r="I8944" t="s">
        <v>10001</v>
      </c>
    </row>
    <row r="8945" spans="9:9">
      <c r="I8945" t="s">
        <v>10002</v>
      </c>
    </row>
    <row r="8946" spans="9:9">
      <c r="I8946" t="s">
        <v>10003</v>
      </c>
    </row>
    <row r="8947" spans="9:9">
      <c r="I8947" t="s">
        <v>10004</v>
      </c>
    </row>
    <row r="8948" spans="9:9">
      <c r="I8948" t="s">
        <v>10005</v>
      </c>
    </row>
    <row r="8949" spans="9:9">
      <c r="I8949" t="s">
        <v>10006</v>
      </c>
    </row>
    <row r="8950" spans="9:9">
      <c r="I8950" t="s">
        <v>10007</v>
      </c>
    </row>
    <row r="8951" spans="9:9">
      <c r="I8951" t="s">
        <v>10008</v>
      </c>
    </row>
    <row r="8952" spans="9:9">
      <c r="I8952" t="s">
        <v>10009</v>
      </c>
    </row>
    <row r="8953" spans="9:9">
      <c r="I8953" t="s">
        <v>10010</v>
      </c>
    </row>
    <row r="8954" spans="9:9">
      <c r="I8954" t="s">
        <v>10011</v>
      </c>
    </row>
    <row r="8955" spans="9:9">
      <c r="I8955" t="s">
        <v>10012</v>
      </c>
    </row>
    <row r="8956" spans="9:9">
      <c r="I8956" t="s">
        <v>10013</v>
      </c>
    </row>
    <row r="8957" spans="9:9">
      <c r="I8957" t="s">
        <v>10014</v>
      </c>
    </row>
    <row r="8958" spans="9:9">
      <c r="I8958" t="s">
        <v>10015</v>
      </c>
    </row>
    <row r="8959" spans="9:9">
      <c r="I8959" t="s">
        <v>10016</v>
      </c>
    </row>
    <row r="8960" spans="9:9">
      <c r="I8960" t="s">
        <v>10017</v>
      </c>
    </row>
    <row r="8961" spans="9:9">
      <c r="I8961" t="s">
        <v>10018</v>
      </c>
    </row>
    <row r="8962" spans="9:9">
      <c r="I8962" t="s">
        <v>10019</v>
      </c>
    </row>
    <row r="8963" spans="9:9">
      <c r="I8963" t="s">
        <v>10020</v>
      </c>
    </row>
    <row r="8964" spans="9:9">
      <c r="I8964" t="s">
        <v>10021</v>
      </c>
    </row>
    <row r="8965" spans="9:9">
      <c r="I8965" t="s">
        <v>10022</v>
      </c>
    </row>
    <row r="8966" spans="9:9">
      <c r="I8966" t="s">
        <v>10023</v>
      </c>
    </row>
    <row r="8967" spans="9:9">
      <c r="I8967" t="s">
        <v>10024</v>
      </c>
    </row>
    <row r="8968" spans="9:9">
      <c r="I8968" t="s">
        <v>10025</v>
      </c>
    </row>
    <row r="8969" spans="9:9">
      <c r="I8969" t="s">
        <v>10026</v>
      </c>
    </row>
    <row r="8970" spans="9:9">
      <c r="I8970" t="s">
        <v>10027</v>
      </c>
    </row>
    <row r="8971" spans="9:9">
      <c r="I8971" t="s">
        <v>10028</v>
      </c>
    </row>
    <row r="8972" spans="9:9">
      <c r="I8972" t="s">
        <v>10029</v>
      </c>
    </row>
    <row r="8973" spans="9:9">
      <c r="I8973" t="s">
        <v>10030</v>
      </c>
    </row>
    <row r="8974" spans="9:9">
      <c r="I8974" t="s">
        <v>10031</v>
      </c>
    </row>
    <row r="8975" spans="9:9">
      <c r="I8975" t="s">
        <v>10032</v>
      </c>
    </row>
    <row r="8976" spans="9:9">
      <c r="I8976" t="s">
        <v>10033</v>
      </c>
    </row>
    <row r="8977" spans="9:9">
      <c r="I8977" t="s">
        <v>10034</v>
      </c>
    </row>
    <row r="8978" spans="9:9">
      <c r="I8978" t="s">
        <v>10035</v>
      </c>
    </row>
    <row r="8979" spans="9:9">
      <c r="I8979" t="s">
        <v>10036</v>
      </c>
    </row>
    <row r="8980" spans="9:9">
      <c r="I8980" t="s">
        <v>10037</v>
      </c>
    </row>
    <row r="8981" spans="9:9">
      <c r="I8981" t="s">
        <v>10038</v>
      </c>
    </row>
    <row r="8982" spans="9:9">
      <c r="I8982" t="s">
        <v>10039</v>
      </c>
    </row>
    <row r="8983" spans="9:9">
      <c r="I8983" t="s">
        <v>10040</v>
      </c>
    </row>
    <row r="8984" spans="9:9">
      <c r="I8984" t="s">
        <v>10041</v>
      </c>
    </row>
    <row r="8985" spans="9:9">
      <c r="I8985" t="s">
        <v>10042</v>
      </c>
    </row>
    <row r="8986" spans="9:9">
      <c r="I8986" t="s">
        <v>10043</v>
      </c>
    </row>
    <row r="8987" spans="9:9">
      <c r="I8987" t="s">
        <v>10044</v>
      </c>
    </row>
    <row r="8988" spans="9:9">
      <c r="I8988" t="s">
        <v>10045</v>
      </c>
    </row>
    <row r="8989" spans="9:9">
      <c r="I8989" t="s">
        <v>10046</v>
      </c>
    </row>
    <row r="8990" spans="9:9">
      <c r="I8990" t="s">
        <v>10047</v>
      </c>
    </row>
    <row r="8991" spans="9:9">
      <c r="I8991" t="s">
        <v>10048</v>
      </c>
    </row>
    <row r="8992" spans="9:9">
      <c r="I8992" t="s">
        <v>10049</v>
      </c>
    </row>
    <row r="8993" spans="9:9">
      <c r="I8993" t="s">
        <v>10050</v>
      </c>
    </row>
    <row r="8994" spans="9:9">
      <c r="I8994" t="s">
        <v>10051</v>
      </c>
    </row>
    <row r="8995" spans="9:9">
      <c r="I8995" t="s">
        <v>10052</v>
      </c>
    </row>
    <row r="8996" spans="9:9">
      <c r="I8996" t="s">
        <v>10053</v>
      </c>
    </row>
    <row r="8997" spans="9:9">
      <c r="I8997" t="s">
        <v>10054</v>
      </c>
    </row>
    <row r="8998" spans="9:9">
      <c r="I8998" t="s">
        <v>10055</v>
      </c>
    </row>
    <row r="8999" spans="9:9">
      <c r="I8999" t="s">
        <v>10056</v>
      </c>
    </row>
    <row r="9000" spans="9:9">
      <c r="I9000" t="s">
        <v>10057</v>
      </c>
    </row>
    <row r="9001" spans="9:9">
      <c r="I9001" t="s">
        <v>10058</v>
      </c>
    </row>
    <row r="9002" spans="9:9">
      <c r="I9002" t="s">
        <v>10059</v>
      </c>
    </row>
    <row r="9003" spans="9:9">
      <c r="I9003" t="s">
        <v>10060</v>
      </c>
    </row>
    <row r="9004" spans="9:9">
      <c r="I9004" t="s">
        <v>10061</v>
      </c>
    </row>
    <row r="9005" spans="9:9">
      <c r="I9005" t="s">
        <v>10062</v>
      </c>
    </row>
    <row r="9006" spans="9:9">
      <c r="I9006" t="s">
        <v>10063</v>
      </c>
    </row>
    <row r="9007" spans="9:9">
      <c r="I9007" t="s">
        <v>10064</v>
      </c>
    </row>
    <row r="9008" spans="9:9">
      <c r="I9008" t="s">
        <v>10065</v>
      </c>
    </row>
    <row r="9009" spans="9:9">
      <c r="I9009" t="s">
        <v>10066</v>
      </c>
    </row>
    <row r="9010" spans="9:9">
      <c r="I9010" t="s">
        <v>10067</v>
      </c>
    </row>
    <row r="9011" spans="9:9">
      <c r="I9011" t="s">
        <v>10068</v>
      </c>
    </row>
    <row r="9012" spans="9:9">
      <c r="I9012" t="s">
        <v>10069</v>
      </c>
    </row>
    <row r="9013" spans="9:9">
      <c r="I9013" t="s">
        <v>10070</v>
      </c>
    </row>
    <row r="9014" spans="9:9">
      <c r="I9014" t="s">
        <v>10071</v>
      </c>
    </row>
    <row r="9015" spans="9:9">
      <c r="I9015" t="s">
        <v>10072</v>
      </c>
    </row>
    <row r="9016" spans="9:9">
      <c r="I9016" t="s">
        <v>10073</v>
      </c>
    </row>
    <row r="9017" spans="9:9">
      <c r="I9017" t="s">
        <v>10074</v>
      </c>
    </row>
    <row r="9018" spans="9:9">
      <c r="I9018" t="s">
        <v>10075</v>
      </c>
    </row>
    <row r="9019" spans="9:9">
      <c r="I9019" t="s">
        <v>10076</v>
      </c>
    </row>
    <row r="9020" spans="9:9">
      <c r="I9020" t="s">
        <v>10077</v>
      </c>
    </row>
    <row r="9021" spans="9:9">
      <c r="I9021" t="s">
        <v>10078</v>
      </c>
    </row>
    <row r="9022" spans="9:9">
      <c r="I9022" t="s">
        <v>10079</v>
      </c>
    </row>
    <row r="9023" spans="9:9">
      <c r="I9023" t="s">
        <v>10080</v>
      </c>
    </row>
    <row r="9024" spans="9:9">
      <c r="I9024" t="s">
        <v>10081</v>
      </c>
    </row>
    <row r="9025" spans="9:9">
      <c r="I9025" t="s">
        <v>10082</v>
      </c>
    </row>
    <row r="9026" spans="9:9">
      <c r="I9026" t="s">
        <v>10083</v>
      </c>
    </row>
    <row r="9027" spans="9:9">
      <c r="I9027" t="s">
        <v>10084</v>
      </c>
    </row>
    <row r="9028" spans="9:9">
      <c r="I9028" t="s">
        <v>10085</v>
      </c>
    </row>
    <row r="9029" spans="9:9">
      <c r="I9029" t="s">
        <v>10086</v>
      </c>
    </row>
    <row r="9030" spans="9:9">
      <c r="I9030" t="s">
        <v>10087</v>
      </c>
    </row>
    <row r="9031" spans="9:9">
      <c r="I9031" t="s">
        <v>10088</v>
      </c>
    </row>
    <row r="9032" spans="9:9">
      <c r="I9032" t="s">
        <v>10089</v>
      </c>
    </row>
    <row r="9033" spans="9:9">
      <c r="I9033" t="s">
        <v>10090</v>
      </c>
    </row>
    <row r="9034" spans="9:9">
      <c r="I9034" t="s">
        <v>10091</v>
      </c>
    </row>
    <row r="9035" spans="9:9">
      <c r="I9035" t="s">
        <v>10092</v>
      </c>
    </row>
    <row r="9036" spans="9:9">
      <c r="I9036" t="s">
        <v>10093</v>
      </c>
    </row>
    <row r="9037" spans="9:9">
      <c r="I9037" t="s">
        <v>10094</v>
      </c>
    </row>
    <row r="9038" spans="9:9">
      <c r="I9038" t="s">
        <v>10095</v>
      </c>
    </row>
    <row r="9039" spans="9:9">
      <c r="I9039" t="s">
        <v>10096</v>
      </c>
    </row>
    <row r="9040" spans="9:9">
      <c r="I9040" t="s">
        <v>10097</v>
      </c>
    </row>
    <row r="9041" spans="9:9">
      <c r="I9041" t="s">
        <v>10098</v>
      </c>
    </row>
    <row r="9042" spans="9:9">
      <c r="I9042" t="s">
        <v>10099</v>
      </c>
    </row>
    <row r="9043" spans="9:9">
      <c r="I9043" t="s">
        <v>10100</v>
      </c>
    </row>
    <row r="9044" spans="9:9">
      <c r="I9044" t="s">
        <v>10101</v>
      </c>
    </row>
    <row r="9045" spans="9:9">
      <c r="I9045" t="s">
        <v>10102</v>
      </c>
    </row>
    <row r="9046" spans="9:9">
      <c r="I9046" t="s">
        <v>10103</v>
      </c>
    </row>
    <row r="9047" spans="9:9">
      <c r="I9047" t="s">
        <v>10104</v>
      </c>
    </row>
    <row r="9048" spans="9:9">
      <c r="I9048" t="s">
        <v>10105</v>
      </c>
    </row>
    <row r="9049" spans="9:9">
      <c r="I9049" t="s">
        <v>10106</v>
      </c>
    </row>
    <row r="9050" spans="9:9">
      <c r="I9050" t="s">
        <v>10107</v>
      </c>
    </row>
    <row r="9051" spans="9:9">
      <c r="I9051" t="s">
        <v>10108</v>
      </c>
    </row>
    <row r="9052" spans="9:9">
      <c r="I9052" t="s">
        <v>10109</v>
      </c>
    </row>
    <row r="9053" spans="9:9">
      <c r="I9053" t="s">
        <v>10110</v>
      </c>
    </row>
    <row r="9054" spans="9:9">
      <c r="I9054" t="s">
        <v>10111</v>
      </c>
    </row>
    <row r="9055" spans="9:9">
      <c r="I9055" t="s">
        <v>10112</v>
      </c>
    </row>
    <row r="9056" spans="9:9">
      <c r="I9056" t="s">
        <v>10113</v>
      </c>
    </row>
    <row r="9057" spans="9:9">
      <c r="I9057" t="s">
        <v>10114</v>
      </c>
    </row>
    <row r="9058" spans="9:9">
      <c r="I9058" t="s">
        <v>10115</v>
      </c>
    </row>
    <row r="9059" spans="9:9">
      <c r="I9059" t="s">
        <v>10116</v>
      </c>
    </row>
    <row r="9060" spans="9:9">
      <c r="I9060" t="s">
        <v>10117</v>
      </c>
    </row>
    <row r="9061" spans="9:9">
      <c r="I9061" t="s">
        <v>10118</v>
      </c>
    </row>
    <row r="9062" spans="9:9">
      <c r="I9062" t="s">
        <v>10119</v>
      </c>
    </row>
    <row r="9063" spans="9:9">
      <c r="I9063" t="s">
        <v>10120</v>
      </c>
    </row>
    <row r="9064" spans="9:9">
      <c r="I9064" t="s">
        <v>10121</v>
      </c>
    </row>
    <row r="9065" spans="9:9">
      <c r="I9065" t="s">
        <v>10122</v>
      </c>
    </row>
    <row r="9066" spans="9:9">
      <c r="I9066" t="s">
        <v>10123</v>
      </c>
    </row>
    <row r="9067" spans="9:9">
      <c r="I9067" t="s">
        <v>10124</v>
      </c>
    </row>
    <row r="9068" spans="9:9">
      <c r="I9068" t="s">
        <v>10125</v>
      </c>
    </row>
    <row r="9069" spans="9:9">
      <c r="I9069" t="s">
        <v>10126</v>
      </c>
    </row>
    <row r="9070" spans="9:9">
      <c r="I9070" t="s">
        <v>10127</v>
      </c>
    </row>
    <row r="9071" spans="9:9">
      <c r="I9071" t="s">
        <v>10128</v>
      </c>
    </row>
    <row r="9072" spans="9:9">
      <c r="I9072" t="s">
        <v>10129</v>
      </c>
    </row>
    <row r="9073" spans="9:9">
      <c r="I9073" t="s">
        <v>10130</v>
      </c>
    </row>
    <row r="9074" spans="9:9">
      <c r="I9074" t="s">
        <v>10131</v>
      </c>
    </row>
    <row r="9075" spans="9:9">
      <c r="I9075" t="s">
        <v>10132</v>
      </c>
    </row>
    <row r="9076" spans="9:9">
      <c r="I9076" t="s">
        <v>10133</v>
      </c>
    </row>
    <row r="9077" spans="9:9">
      <c r="I9077" t="s">
        <v>10134</v>
      </c>
    </row>
    <row r="9078" spans="9:9">
      <c r="I9078" t="s">
        <v>10135</v>
      </c>
    </row>
    <row r="9079" spans="9:9">
      <c r="I9079" t="s">
        <v>10136</v>
      </c>
    </row>
    <row r="9080" spans="9:9">
      <c r="I9080" t="s">
        <v>10137</v>
      </c>
    </row>
    <row r="9081" spans="9:9">
      <c r="I9081" t="s">
        <v>10138</v>
      </c>
    </row>
    <row r="9082" spans="9:9">
      <c r="I9082" t="s">
        <v>10139</v>
      </c>
    </row>
    <row r="9083" spans="9:9">
      <c r="I9083" t="s">
        <v>10140</v>
      </c>
    </row>
    <row r="9084" spans="9:9">
      <c r="I9084" t="s">
        <v>10141</v>
      </c>
    </row>
    <row r="9085" spans="9:9">
      <c r="I9085" t="s">
        <v>10142</v>
      </c>
    </row>
    <row r="9086" spans="9:9">
      <c r="I9086" t="s">
        <v>10143</v>
      </c>
    </row>
    <row r="9087" spans="9:9">
      <c r="I9087" t="s">
        <v>10144</v>
      </c>
    </row>
    <row r="9088" spans="9:9">
      <c r="I9088" t="s">
        <v>10145</v>
      </c>
    </row>
    <row r="9089" spans="9:9">
      <c r="I9089" t="s">
        <v>10146</v>
      </c>
    </row>
    <row r="9090" spans="9:9">
      <c r="I9090" t="s">
        <v>10147</v>
      </c>
    </row>
    <row r="9091" spans="9:9">
      <c r="I9091" t="s">
        <v>10148</v>
      </c>
    </row>
    <row r="9092" spans="9:9">
      <c r="I9092" t="s">
        <v>10149</v>
      </c>
    </row>
    <row r="9093" spans="9:9">
      <c r="I9093" t="s">
        <v>10150</v>
      </c>
    </row>
    <row r="9094" spans="9:9">
      <c r="I9094" t="s">
        <v>10151</v>
      </c>
    </row>
    <row r="9095" spans="9:9">
      <c r="I9095" t="s">
        <v>10152</v>
      </c>
    </row>
    <row r="9096" spans="9:9">
      <c r="I9096" t="s">
        <v>10153</v>
      </c>
    </row>
    <row r="9097" spans="9:9">
      <c r="I9097" t="s">
        <v>10154</v>
      </c>
    </row>
    <row r="9098" spans="9:9">
      <c r="I9098" t="s">
        <v>10155</v>
      </c>
    </row>
    <row r="9099" spans="9:9">
      <c r="I9099" t="s">
        <v>10156</v>
      </c>
    </row>
    <row r="9100" spans="9:9">
      <c r="I9100" t="s">
        <v>10157</v>
      </c>
    </row>
    <row r="9101" spans="9:9">
      <c r="I9101" t="s">
        <v>10158</v>
      </c>
    </row>
    <row r="9102" spans="9:9">
      <c r="I9102" t="s">
        <v>10159</v>
      </c>
    </row>
    <row r="9103" spans="9:9">
      <c r="I9103" t="s">
        <v>10160</v>
      </c>
    </row>
    <row r="9104" spans="9:9">
      <c r="I9104" t="s">
        <v>10161</v>
      </c>
    </row>
    <row r="9105" spans="9:9">
      <c r="I9105" t="s">
        <v>10162</v>
      </c>
    </row>
    <row r="9106" spans="9:9">
      <c r="I9106" t="s">
        <v>10163</v>
      </c>
    </row>
    <row r="9107" spans="9:9">
      <c r="I9107" t="s">
        <v>10164</v>
      </c>
    </row>
    <row r="9108" spans="9:9">
      <c r="I9108" t="s">
        <v>10165</v>
      </c>
    </row>
    <row r="9109" spans="9:9">
      <c r="I9109" t="s">
        <v>10166</v>
      </c>
    </row>
    <row r="9110" spans="9:9">
      <c r="I9110" t="s">
        <v>10167</v>
      </c>
    </row>
    <row r="9111" spans="9:9">
      <c r="I9111" t="s">
        <v>10168</v>
      </c>
    </row>
    <row r="9112" spans="9:9">
      <c r="I9112" t="s">
        <v>10169</v>
      </c>
    </row>
    <row r="9113" spans="9:9">
      <c r="I9113" t="s">
        <v>10170</v>
      </c>
    </row>
    <row r="9114" spans="9:9">
      <c r="I9114" t="s">
        <v>10171</v>
      </c>
    </row>
    <row r="9115" spans="9:9">
      <c r="I9115" t="s">
        <v>10172</v>
      </c>
    </row>
    <row r="9116" spans="9:9">
      <c r="I9116" t="s">
        <v>10173</v>
      </c>
    </row>
    <row r="9117" spans="9:9">
      <c r="I9117" t="s">
        <v>10174</v>
      </c>
    </row>
    <row r="9118" spans="9:9">
      <c r="I9118" t="s">
        <v>10175</v>
      </c>
    </row>
    <row r="9119" spans="9:9">
      <c r="I9119" t="s">
        <v>10176</v>
      </c>
    </row>
    <row r="9120" spans="9:9">
      <c r="I9120" t="s">
        <v>10177</v>
      </c>
    </row>
    <row r="9121" spans="9:9">
      <c r="I9121" t="s">
        <v>10178</v>
      </c>
    </row>
    <row r="9122" spans="9:9">
      <c r="I9122" t="s">
        <v>10179</v>
      </c>
    </row>
    <row r="9123" spans="9:9">
      <c r="I9123" t="s">
        <v>10180</v>
      </c>
    </row>
    <row r="9124" spans="9:9">
      <c r="I9124" t="s">
        <v>10181</v>
      </c>
    </row>
    <row r="9125" spans="9:9">
      <c r="I9125" t="s">
        <v>10182</v>
      </c>
    </row>
    <row r="9126" spans="9:9">
      <c r="I9126" t="s">
        <v>10183</v>
      </c>
    </row>
    <row r="9127" spans="9:9">
      <c r="I9127" t="s">
        <v>10184</v>
      </c>
    </row>
    <row r="9128" spans="9:9">
      <c r="I9128" t="s">
        <v>10185</v>
      </c>
    </row>
    <row r="9129" spans="9:9">
      <c r="I9129" t="s">
        <v>10186</v>
      </c>
    </row>
    <row r="9130" spans="9:9">
      <c r="I9130" t="s">
        <v>10187</v>
      </c>
    </row>
    <row r="9131" spans="9:9">
      <c r="I9131" t="s">
        <v>10188</v>
      </c>
    </row>
    <row r="9132" spans="9:9">
      <c r="I9132" t="s">
        <v>10189</v>
      </c>
    </row>
    <row r="9133" spans="9:9">
      <c r="I9133" t="s">
        <v>10190</v>
      </c>
    </row>
    <row r="9134" spans="9:9">
      <c r="I9134" t="s">
        <v>10191</v>
      </c>
    </row>
    <row r="9135" spans="9:9">
      <c r="I9135" t="s">
        <v>10192</v>
      </c>
    </row>
    <row r="9136" spans="9:9">
      <c r="I9136" t="s">
        <v>10193</v>
      </c>
    </row>
    <row r="9137" spans="9:9">
      <c r="I9137" t="s">
        <v>10194</v>
      </c>
    </row>
    <row r="9138" spans="9:9">
      <c r="I9138" t="s">
        <v>10195</v>
      </c>
    </row>
    <row r="9139" spans="9:9">
      <c r="I9139" t="s">
        <v>10196</v>
      </c>
    </row>
    <row r="9140" spans="9:9">
      <c r="I9140" t="s">
        <v>10197</v>
      </c>
    </row>
    <row r="9141" spans="9:9">
      <c r="I9141" t="s">
        <v>10198</v>
      </c>
    </row>
    <row r="9142" spans="9:9">
      <c r="I9142" t="s">
        <v>10199</v>
      </c>
    </row>
    <row r="9143" spans="9:9">
      <c r="I9143" t="s">
        <v>10200</v>
      </c>
    </row>
    <row r="9144" spans="9:9">
      <c r="I9144" t="s">
        <v>10201</v>
      </c>
    </row>
    <row r="9145" spans="9:9">
      <c r="I9145" t="s">
        <v>10202</v>
      </c>
    </row>
    <row r="9146" spans="9:9">
      <c r="I9146" t="s">
        <v>10203</v>
      </c>
    </row>
    <row r="9147" spans="9:9">
      <c r="I9147" t="s">
        <v>10204</v>
      </c>
    </row>
    <row r="9148" spans="9:9">
      <c r="I9148" t="s">
        <v>10205</v>
      </c>
    </row>
    <row r="9149" spans="9:9">
      <c r="I9149" t="s">
        <v>10206</v>
      </c>
    </row>
    <row r="9150" spans="9:9">
      <c r="I9150" t="s">
        <v>10207</v>
      </c>
    </row>
    <row r="9151" spans="9:9">
      <c r="I9151" t="s">
        <v>10208</v>
      </c>
    </row>
    <row r="9152" spans="9:9">
      <c r="I9152" t="s">
        <v>10209</v>
      </c>
    </row>
    <row r="9153" spans="9:9">
      <c r="I9153" t="s">
        <v>10210</v>
      </c>
    </row>
    <row r="9154" spans="9:9">
      <c r="I9154" t="s">
        <v>10211</v>
      </c>
    </row>
    <row r="9155" spans="9:9">
      <c r="I9155" t="s">
        <v>10212</v>
      </c>
    </row>
    <row r="9156" spans="9:9">
      <c r="I9156" t="s">
        <v>10213</v>
      </c>
    </row>
    <row r="9157" spans="9:9">
      <c r="I9157" t="s">
        <v>10214</v>
      </c>
    </row>
    <row r="9158" spans="9:9">
      <c r="I9158" t="s">
        <v>10215</v>
      </c>
    </row>
    <row r="9159" spans="9:9">
      <c r="I9159" t="s">
        <v>10216</v>
      </c>
    </row>
    <row r="9160" spans="9:9">
      <c r="I9160" t="s">
        <v>10217</v>
      </c>
    </row>
    <row r="9161" spans="9:9">
      <c r="I9161" t="s">
        <v>10218</v>
      </c>
    </row>
    <row r="9162" spans="9:9">
      <c r="I9162" t="s">
        <v>10219</v>
      </c>
    </row>
    <row r="9163" spans="9:9">
      <c r="I9163" t="s">
        <v>10220</v>
      </c>
    </row>
    <row r="9164" spans="9:9">
      <c r="I9164" t="s">
        <v>10221</v>
      </c>
    </row>
    <row r="9165" spans="9:9">
      <c r="I9165" t="s">
        <v>10222</v>
      </c>
    </row>
    <row r="9166" spans="9:9">
      <c r="I9166" t="s">
        <v>10223</v>
      </c>
    </row>
    <row r="9167" spans="9:9">
      <c r="I9167" t="s">
        <v>10224</v>
      </c>
    </row>
    <row r="9168" spans="9:9">
      <c r="I9168" t="s">
        <v>10225</v>
      </c>
    </row>
    <row r="9169" spans="9:9">
      <c r="I9169" t="s">
        <v>10226</v>
      </c>
    </row>
    <row r="9170" spans="9:9">
      <c r="I9170" t="s">
        <v>10227</v>
      </c>
    </row>
    <row r="9171" spans="9:9">
      <c r="I9171" t="s">
        <v>10228</v>
      </c>
    </row>
    <row r="9172" spans="9:9">
      <c r="I9172" t="s">
        <v>10229</v>
      </c>
    </row>
    <row r="9173" spans="9:9">
      <c r="I9173" t="s">
        <v>10230</v>
      </c>
    </row>
    <row r="9174" spans="9:9">
      <c r="I9174" t="s">
        <v>10231</v>
      </c>
    </row>
    <row r="9175" spans="9:9">
      <c r="I9175" t="s">
        <v>10232</v>
      </c>
    </row>
    <row r="9176" spans="9:9">
      <c r="I9176" t="s">
        <v>10233</v>
      </c>
    </row>
    <row r="9177" spans="9:9">
      <c r="I9177" t="s">
        <v>10234</v>
      </c>
    </row>
    <row r="9178" spans="9:9">
      <c r="I9178" t="s">
        <v>10235</v>
      </c>
    </row>
    <row r="9179" spans="9:9">
      <c r="I9179" t="s">
        <v>10236</v>
      </c>
    </row>
    <row r="9180" spans="9:9">
      <c r="I9180" t="s">
        <v>10237</v>
      </c>
    </row>
    <row r="9181" spans="9:9">
      <c r="I9181" t="s">
        <v>10238</v>
      </c>
    </row>
    <row r="9182" spans="9:9">
      <c r="I9182" t="s">
        <v>10239</v>
      </c>
    </row>
    <row r="9183" spans="9:9">
      <c r="I9183" t="s">
        <v>10240</v>
      </c>
    </row>
    <row r="9184" spans="9:9">
      <c r="I9184" t="s">
        <v>10241</v>
      </c>
    </row>
    <row r="9185" spans="9:9">
      <c r="I9185" t="s">
        <v>10242</v>
      </c>
    </row>
    <row r="9186" spans="9:9">
      <c r="I9186" t="s">
        <v>10243</v>
      </c>
    </row>
    <row r="9187" spans="9:9">
      <c r="I9187" t="s">
        <v>10244</v>
      </c>
    </row>
    <row r="9188" spans="9:9">
      <c r="I9188" t="s">
        <v>10245</v>
      </c>
    </row>
    <row r="9189" spans="9:9">
      <c r="I9189" t="s">
        <v>10246</v>
      </c>
    </row>
    <row r="9190" spans="9:9">
      <c r="I9190" t="s">
        <v>10247</v>
      </c>
    </row>
    <row r="9191" spans="9:9">
      <c r="I9191" t="s">
        <v>10248</v>
      </c>
    </row>
    <row r="9192" spans="9:9">
      <c r="I9192" t="s">
        <v>10249</v>
      </c>
    </row>
    <row r="9193" spans="9:9">
      <c r="I9193" t="s">
        <v>10250</v>
      </c>
    </row>
    <row r="9194" spans="9:9">
      <c r="I9194" t="s">
        <v>10251</v>
      </c>
    </row>
    <row r="9195" spans="9:9">
      <c r="I9195" t="s">
        <v>10252</v>
      </c>
    </row>
    <row r="9196" spans="9:9">
      <c r="I9196" t="s">
        <v>10253</v>
      </c>
    </row>
    <row r="9197" spans="9:9">
      <c r="I9197" t="s">
        <v>10254</v>
      </c>
    </row>
    <row r="9198" spans="9:9">
      <c r="I9198" t="s">
        <v>10255</v>
      </c>
    </row>
    <row r="9199" spans="9:9">
      <c r="I9199" t="s">
        <v>10256</v>
      </c>
    </row>
    <row r="9200" spans="9:9">
      <c r="I9200" t="s">
        <v>10257</v>
      </c>
    </row>
    <row r="9201" spans="9:9">
      <c r="I9201" t="s">
        <v>10258</v>
      </c>
    </row>
    <row r="9202" spans="9:9">
      <c r="I9202" t="s">
        <v>10259</v>
      </c>
    </row>
    <row r="9203" spans="9:9">
      <c r="I9203" t="s">
        <v>10260</v>
      </c>
    </row>
    <row r="9204" spans="9:9">
      <c r="I9204" t="s">
        <v>10261</v>
      </c>
    </row>
    <row r="9205" spans="9:9">
      <c r="I9205" t="s">
        <v>10262</v>
      </c>
    </row>
    <row r="9206" spans="9:9">
      <c r="I9206" t="s">
        <v>10263</v>
      </c>
    </row>
    <row r="9207" spans="9:9">
      <c r="I9207" t="s">
        <v>10264</v>
      </c>
    </row>
    <row r="9208" spans="9:9">
      <c r="I9208" t="s">
        <v>10265</v>
      </c>
    </row>
    <row r="9209" spans="9:9">
      <c r="I9209" t="s">
        <v>10266</v>
      </c>
    </row>
    <row r="9210" spans="9:9">
      <c r="I9210" t="s">
        <v>10267</v>
      </c>
    </row>
    <row r="9211" spans="9:9">
      <c r="I9211" t="s">
        <v>10268</v>
      </c>
    </row>
    <row r="9212" spans="9:9">
      <c r="I9212" t="s">
        <v>10269</v>
      </c>
    </row>
    <row r="9213" spans="9:9">
      <c r="I9213" t="s">
        <v>10270</v>
      </c>
    </row>
    <row r="9214" spans="9:9">
      <c r="I9214" t="s">
        <v>10271</v>
      </c>
    </row>
    <row r="9215" spans="9:9">
      <c r="I9215" t="s">
        <v>10272</v>
      </c>
    </row>
    <row r="9216" spans="9:9">
      <c r="I9216" t="s">
        <v>10273</v>
      </c>
    </row>
    <row r="9217" spans="9:9">
      <c r="I9217" t="s">
        <v>10274</v>
      </c>
    </row>
    <row r="9218" spans="9:9">
      <c r="I9218" t="s">
        <v>10275</v>
      </c>
    </row>
    <row r="9219" spans="9:9">
      <c r="I9219" t="s">
        <v>10276</v>
      </c>
    </row>
    <row r="9220" spans="9:9">
      <c r="I9220" t="s">
        <v>10277</v>
      </c>
    </row>
    <row r="9221" spans="9:9">
      <c r="I9221" t="s">
        <v>10278</v>
      </c>
    </row>
    <row r="9222" spans="9:9">
      <c r="I9222" t="s">
        <v>10279</v>
      </c>
    </row>
    <row r="9223" spans="9:9">
      <c r="I9223" t="s">
        <v>10280</v>
      </c>
    </row>
    <row r="9224" spans="9:9">
      <c r="I9224" t="s">
        <v>10281</v>
      </c>
    </row>
    <row r="9225" spans="9:9">
      <c r="I9225" t="s">
        <v>10282</v>
      </c>
    </row>
    <row r="9226" spans="9:9">
      <c r="I9226" t="s">
        <v>10283</v>
      </c>
    </row>
    <row r="9227" spans="9:9">
      <c r="I9227" t="s">
        <v>10284</v>
      </c>
    </row>
    <row r="9228" spans="9:9">
      <c r="I9228" t="s">
        <v>10285</v>
      </c>
    </row>
    <row r="9229" spans="9:9">
      <c r="I9229" t="s">
        <v>10286</v>
      </c>
    </row>
    <row r="9230" spans="9:9">
      <c r="I9230" t="s">
        <v>10287</v>
      </c>
    </row>
    <row r="9231" spans="9:9">
      <c r="I9231" t="s">
        <v>10288</v>
      </c>
    </row>
    <row r="9232" spans="9:9">
      <c r="I9232" t="s">
        <v>10289</v>
      </c>
    </row>
    <row r="9233" spans="9:9">
      <c r="I9233" t="s">
        <v>10290</v>
      </c>
    </row>
    <row r="9234" spans="9:9">
      <c r="I9234" t="s">
        <v>10291</v>
      </c>
    </row>
    <row r="9235" spans="9:9">
      <c r="I9235" t="s">
        <v>10292</v>
      </c>
    </row>
    <row r="9236" spans="9:9">
      <c r="I9236" t="s">
        <v>10293</v>
      </c>
    </row>
    <row r="9237" spans="9:9">
      <c r="I9237" t="s">
        <v>10294</v>
      </c>
    </row>
    <row r="9238" spans="9:9">
      <c r="I9238" t="s">
        <v>10295</v>
      </c>
    </row>
    <row r="9239" spans="9:9">
      <c r="I9239" t="s">
        <v>10296</v>
      </c>
    </row>
    <row r="9240" spans="9:9">
      <c r="I9240" t="s">
        <v>10297</v>
      </c>
    </row>
    <row r="9241" spans="9:9">
      <c r="I9241" t="s">
        <v>10298</v>
      </c>
    </row>
    <row r="9242" spans="9:9">
      <c r="I9242" t="s">
        <v>10299</v>
      </c>
    </row>
    <row r="9243" spans="9:9">
      <c r="I9243" t="s">
        <v>10300</v>
      </c>
    </row>
    <row r="9244" spans="9:9">
      <c r="I9244" t="s">
        <v>10301</v>
      </c>
    </row>
    <row r="9245" spans="9:9">
      <c r="I9245" t="s">
        <v>10302</v>
      </c>
    </row>
    <row r="9246" spans="9:9">
      <c r="I9246" t="s">
        <v>10303</v>
      </c>
    </row>
    <row r="9247" spans="9:9">
      <c r="I9247" t="s">
        <v>10304</v>
      </c>
    </row>
    <row r="9248" spans="9:9">
      <c r="I9248" t="s">
        <v>10305</v>
      </c>
    </row>
    <row r="9249" spans="9:9">
      <c r="I9249" t="s">
        <v>10306</v>
      </c>
    </row>
    <row r="9250" spans="9:9">
      <c r="I9250" t="s">
        <v>10307</v>
      </c>
    </row>
    <row r="9251" spans="9:9">
      <c r="I9251" t="s">
        <v>10308</v>
      </c>
    </row>
    <row r="9252" spans="9:9">
      <c r="I9252" t="s">
        <v>10309</v>
      </c>
    </row>
    <row r="9253" spans="9:9">
      <c r="I9253" t="s">
        <v>10310</v>
      </c>
    </row>
    <row r="9254" spans="9:9">
      <c r="I9254" t="s">
        <v>10311</v>
      </c>
    </row>
    <row r="9255" spans="9:9">
      <c r="I9255" t="s">
        <v>10312</v>
      </c>
    </row>
    <row r="9256" spans="9:9">
      <c r="I9256" t="s">
        <v>10313</v>
      </c>
    </row>
    <row r="9257" spans="9:9">
      <c r="I9257" t="s">
        <v>10314</v>
      </c>
    </row>
    <row r="9258" spans="9:9">
      <c r="I9258" t="s">
        <v>10315</v>
      </c>
    </row>
    <row r="9259" spans="9:9">
      <c r="I9259" t="s">
        <v>10316</v>
      </c>
    </row>
    <row r="9260" spans="9:9">
      <c r="I9260" t="s">
        <v>10317</v>
      </c>
    </row>
    <row r="9261" spans="9:9">
      <c r="I9261" t="s">
        <v>10318</v>
      </c>
    </row>
    <row r="9262" spans="9:9">
      <c r="I9262" t="s">
        <v>10319</v>
      </c>
    </row>
    <row r="9263" spans="9:9">
      <c r="I9263" t="s">
        <v>10320</v>
      </c>
    </row>
    <row r="9264" spans="9:9">
      <c r="I9264" t="s">
        <v>10321</v>
      </c>
    </row>
    <row r="9265" spans="9:9">
      <c r="I9265" t="s">
        <v>10322</v>
      </c>
    </row>
    <row r="9266" spans="9:9">
      <c r="I9266" t="s">
        <v>10323</v>
      </c>
    </row>
    <row r="9267" spans="9:9">
      <c r="I9267" t="s">
        <v>10324</v>
      </c>
    </row>
    <row r="9268" spans="9:9">
      <c r="I9268" t="s">
        <v>10325</v>
      </c>
    </row>
    <row r="9269" spans="9:9">
      <c r="I9269" t="s">
        <v>10326</v>
      </c>
    </row>
    <row r="9270" spans="9:9">
      <c r="I9270" t="s">
        <v>10327</v>
      </c>
    </row>
    <row r="9271" spans="9:9">
      <c r="I9271" t="s">
        <v>10328</v>
      </c>
    </row>
    <row r="9272" spans="9:9">
      <c r="I9272" t="s">
        <v>10329</v>
      </c>
    </row>
    <row r="9273" spans="9:9">
      <c r="I9273" t="s">
        <v>10330</v>
      </c>
    </row>
    <row r="9274" spans="9:9">
      <c r="I9274" t="s">
        <v>10331</v>
      </c>
    </row>
    <row r="9275" spans="9:9">
      <c r="I9275" t="s">
        <v>10332</v>
      </c>
    </row>
    <row r="9276" spans="9:9">
      <c r="I9276" t="s">
        <v>10333</v>
      </c>
    </row>
    <row r="9277" spans="9:9">
      <c r="I9277" t="s">
        <v>10334</v>
      </c>
    </row>
    <row r="9278" spans="9:9">
      <c r="I9278" t="s">
        <v>10335</v>
      </c>
    </row>
    <row r="9279" spans="9:9">
      <c r="I9279" t="s">
        <v>10336</v>
      </c>
    </row>
    <row r="9280" spans="9:9">
      <c r="I9280" t="s">
        <v>10337</v>
      </c>
    </row>
    <row r="9281" spans="9:9">
      <c r="I9281" t="s">
        <v>10338</v>
      </c>
    </row>
    <row r="9282" spans="9:9">
      <c r="I9282" t="s">
        <v>10339</v>
      </c>
    </row>
    <row r="9283" spans="9:9">
      <c r="I9283" t="s">
        <v>10340</v>
      </c>
    </row>
    <row r="9284" spans="9:9">
      <c r="I9284" t="s">
        <v>10341</v>
      </c>
    </row>
    <row r="9285" spans="9:9">
      <c r="I9285" t="s">
        <v>10342</v>
      </c>
    </row>
    <row r="9286" spans="9:9">
      <c r="I9286" t="s">
        <v>10343</v>
      </c>
    </row>
    <row r="9287" spans="9:9">
      <c r="I9287" t="s">
        <v>10344</v>
      </c>
    </row>
    <row r="9288" spans="9:9">
      <c r="I9288" t="s">
        <v>10345</v>
      </c>
    </row>
    <row r="9289" spans="9:9">
      <c r="I9289" t="s">
        <v>10346</v>
      </c>
    </row>
    <row r="9290" spans="9:9">
      <c r="I9290" t="s">
        <v>10347</v>
      </c>
    </row>
    <row r="9291" spans="9:9">
      <c r="I9291" t="s">
        <v>10348</v>
      </c>
    </row>
    <row r="9292" spans="9:9">
      <c r="I9292" t="s">
        <v>10349</v>
      </c>
    </row>
    <row r="9293" spans="9:9">
      <c r="I9293" t="s">
        <v>10350</v>
      </c>
    </row>
    <row r="9294" spans="9:9">
      <c r="I9294" t="s">
        <v>10351</v>
      </c>
    </row>
    <row r="9295" spans="9:9">
      <c r="I9295" t="s">
        <v>10352</v>
      </c>
    </row>
    <row r="9296" spans="9:9">
      <c r="I9296" t="s">
        <v>10353</v>
      </c>
    </row>
    <row r="9297" spans="9:9">
      <c r="I9297" t="s">
        <v>10354</v>
      </c>
    </row>
    <row r="9298" spans="9:9">
      <c r="I9298" t="s">
        <v>10355</v>
      </c>
    </row>
    <row r="9299" spans="9:9">
      <c r="I9299" t="s">
        <v>10356</v>
      </c>
    </row>
    <row r="9300" spans="9:9">
      <c r="I9300" t="s">
        <v>10357</v>
      </c>
    </row>
    <row r="9301" spans="9:9">
      <c r="I9301" t="s">
        <v>10358</v>
      </c>
    </row>
    <row r="9302" spans="9:9">
      <c r="I9302" t="s">
        <v>10359</v>
      </c>
    </row>
    <row r="9303" spans="9:9">
      <c r="I9303" t="s">
        <v>10360</v>
      </c>
    </row>
    <row r="9304" spans="9:9">
      <c r="I9304" t="s">
        <v>10361</v>
      </c>
    </row>
    <row r="9305" spans="9:9">
      <c r="I9305" t="s">
        <v>10362</v>
      </c>
    </row>
    <row r="9306" spans="9:9">
      <c r="I9306" t="s">
        <v>10363</v>
      </c>
    </row>
    <row r="9307" spans="9:9">
      <c r="I9307" t="s">
        <v>10364</v>
      </c>
    </row>
    <row r="9308" spans="9:9">
      <c r="I9308" t="s">
        <v>10365</v>
      </c>
    </row>
    <row r="9309" spans="9:9">
      <c r="I9309" t="s">
        <v>10366</v>
      </c>
    </row>
    <row r="9310" spans="9:9">
      <c r="I9310" t="s">
        <v>10367</v>
      </c>
    </row>
    <row r="9311" spans="9:9">
      <c r="I9311" t="s">
        <v>10368</v>
      </c>
    </row>
    <row r="9312" spans="9:9">
      <c r="I9312" t="s">
        <v>10369</v>
      </c>
    </row>
    <row r="9313" spans="9:9">
      <c r="I9313" t="s">
        <v>10370</v>
      </c>
    </row>
    <row r="9314" spans="9:9">
      <c r="I9314" t="s">
        <v>10371</v>
      </c>
    </row>
    <row r="9315" spans="9:9">
      <c r="I9315" t="s">
        <v>10372</v>
      </c>
    </row>
    <row r="9316" spans="9:9">
      <c r="I9316" t="s">
        <v>10373</v>
      </c>
    </row>
    <row r="9317" spans="9:9">
      <c r="I9317" t="s">
        <v>10374</v>
      </c>
    </row>
    <row r="9318" spans="9:9">
      <c r="I9318" t="s">
        <v>10375</v>
      </c>
    </row>
    <row r="9319" spans="9:9">
      <c r="I9319" t="s">
        <v>10376</v>
      </c>
    </row>
    <row r="9320" spans="9:9">
      <c r="I9320" t="s">
        <v>10377</v>
      </c>
    </row>
    <row r="9321" spans="9:9">
      <c r="I9321" t="s">
        <v>10378</v>
      </c>
    </row>
    <row r="9322" spans="9:9">
      <c r="I9322" t="s">
        <v>10379</v>
      </c>
    </row>
    <row r="9323" spans="9:9">
      <c r="I9323" t="s">
        <v>10380</v>
      </c>
    </row>
    <row r="9324" spans="9:9">
      <c r="I9324" t="s">
        <v>10381</v>
      </c>
    </row>
    <row r="9325" spans="9:9">
      <c r="I9325" t="s">
        <v>10382</v>
      </c>
    </row>
    <row r="9326" spans="9:9">
      <c r="I9326" t="s">
        <v>10383</v>
      </c>
    </row>
    <row r="9327" spans="9:9">
      <c r="I9327" t="s">
        <v>10384</v>
      </c>
    </row>
    <row r="9328" spans="9:9">
      <c r="I9328" t="s">
        <v>10385</v>
      </c>
    </row>
    <row r="9329" spans="9:9">
      <c r="I9329" t="s">
        <v>10386</v>
      </c>
    </row>
    <row r="9330" spans="9:9">
      <c r="I9330" t="s">
        <v>10387</v>
      </c>
    </row>
    <row r="9331" spans="9:9">
      <c r="I9331" t="s">
        <v>10388</v>
      </c>
    </row>
    <row r="9332" spans="9:9">
      <c r="I9332" t="s">
        <v>557</v>
      </c>
    </row>
    <row r="9333" spans="9:9">
      <c r="I9333" t="s">
        <v>10389</v>
      </c>
    </row>
    <row r="9334" spans="9:9">
      <c r="I9334" t="s">
        <v>10390</v>
      </c>
    </row>
    <row r="9335" spans="9:9">
      <c r="I9335" t="s">
        <v>10391</v>
      </c>
    </row>
    <row r="9336" spans="9:9">
      <c r="I9336" t="s">
        <v>10392</v>
      </c>
    </row>
    <row r="9337" spans="9:9">
      <c r="I9337" t="s">
        <v>10393</v>
      </c>
    </row>
    <row r="9338" spans="9:9">
      <c r="I9338" t="s">
        <v>10394</v>
      </c>
    </row>
    <row r="9339" spans="9:9">
      <c r="I9339" t="s">
        <v>10395</v>
      </c>
    </row>
    <row r="9340" spans="9:9">
      <c r="I9340" t="s">
        <v>10396</v>
      </c>
    </row>
    <row r="9341" spans="9:9">
      <c r="I9341" t="s">
        <v>10397</v>
      </c>
    </row>
    <row r="9342" spans="9:9">
      <c r="I9342" t="s">
        <v>10398</v>
      </c>
    </row>
    <row r="9343" spans="9:9">
      <c r="I9343" t="s">
        <v>10399</v>
      </c>
    </row>
    <row r="9344" spans="9:9">
      <c r="I9344" t="s">
        <v>10400</v>
      </c>
    </row>
    <row r="9345" spans="9:9">
      <c r="I9345" t="s">
        <v>10401</v>
      </c>
    </row>
    <row r="9346" spans="9:9">
      <c r="I9346" t="s">
        <v>10402</v>
      </c>
    </row>
    <row r="9347" spans="9:9">
      <c r="I9347" t="s">
        <v>10403</v>
      </c>
    </row>
    <row r="9348" spans="9:9">
      <c r="I9348" t="s">
        <v>10404</v>
      </c>
    </row>
    <row r="9349" spans="9:9">
      <c r="I9349" t="s">
        <v>10405</v>
      </c>
    </row>
    <row r="9350" spans="9:9">
      <c r="I9350" t="s">
        <v>10406</v>
      </c>
    </row>
    <row r="9351" spans="9:9">
      <c r="I9351" t="s">
        <v>10407</v>
      </c>
    </row>
    <row r="9352" spans="9:9">
      <c r="I9352" t="s">
        <v>10408</v>
      </c>
    </row>
    <row r="9353" spans="9:9">
      <c r="I9353" t="s">
        <v>10409</v>
      </c>
    </row>
    <row r="9354" spans="9:9">
      <c r="I9354" t="s">
        <v>10410</v>
      </c>
    </row>
    <row r="9355" spans="9:9">
      <c r="I9355" t="s">
        <v>10411</v>
      </c>
    </row>
    <row r="9356" spans="9:9">
      <c r="I9356" t="s">
        <v>10412</v>
      </c>
    </row>
    <row r="9357" spans="9:9">
      <c r="I9357" t="s">
        <v>10413</v>
      </c>
    </row>
    <row r="9358" spans="9:9">
      <c r="I9358" t="s">
        <v>10414</v>
      </c>
    </row>
    <row r="9359" spans="9:9">
      <c r="I9359" t="s">
        <v>10415</v>
      </c>
    </row>
    <row r="9360" spans="9:9">
      <c r="I9360" t="s">
        <v>10416</v>
      </c>
    </row>
    <row r="9361" spans="9:9">
      <c r="I9361" t="s">
        <v>10417</v>
      </c>
    </row>
    <row r="9362" spans="9:9">
      <c r="I9362" t="s">
        <v>10418</v>
      </c>
    </row>
    <row r="9363" spans="9:9">
      <c r="I9363" t="s">
        <v>10419</v>
      </c>
    </row>
    <row r="9364" spans="9:9">
      <c r="I9364" t="s">
        <v>10420</v>
      </c>
    </row>
    <row r="9365" spans="9:9">
      <c r="I9365" t="s">
        <v>10421</v>
      </c>
    </row>
    <row r="9366" spans="9:9">
      <c r="I9366" t="s">
        <v>10422</v>
      </c>
    </row>
    <row r="9367" spans="9:9">
      <c r="I9367" t="s">
        <v>10423</v>
      </c>
    </row>
    <row r="9368" spans="9:9">
      <c r="I9368" t="s">
        <v>10424</v>
      </c>
    </row>
    <row r="9369" spans="9:9">
      <c r="I9369" t="s">
        <v>10425</v>
      </c>
    </row>
    <row r="9370" spans="9:9">
      <c r="I9370" t="s">
        <v>10426</v>
      </c>
    </row>
    <row r="9371" spans="9:9">
      <c r="I9371" t="s">
        <v>10427</v>
      </c>
    </row>
    <row r="9372" spans="9:9">
      <c r="I9372" t="s">
        <v>10428</v>
      </c>
    </row>
    <row r="9373" spans="9:9">
      <c r="I9373" t="s">
        <v>10429</v>
      </c>
    </row>
    <row r="9374" spans="9:9">
      <c r="I9374" t="s">
        <v>10430</v>
      </c>
    </row>
    <row r="9375" spans="9:9">
      <c r="I9375" t="s">
        <v>10431</v>
      </c>
    </row>
    <row r="9376" spans="9:9">
      <c r="I9376" t="s">
        <v>10432</v>
      </c>
    </row>
    <row r="9377" spans="9:9">
      <c r="I9377" t="s">
        <v>10433</v>
      </c>
    </row>
    <row r="9378" spans="9:9">
      <c r="I9378" t="s">
        <v>10434</v>
      </c>
    </row>
    <row r="9379" spans="9:9">
      <c r="I9379" t="s">
        <v>10435</v>
      </c>
    </row>
    <row r="9380" spans="9:9">
      <c r="I9380" t="s">
        <v>10436</v>
      </c>
    </row>
    <row r="9381" spans="9:9">
      <c r="I9381" t="s">
        <v>10437</v>
      </c>
    </row>
    <row r="9382" spans="9:9">
      <c r="I9382" t="s">
        <v>10438</v>
      </c>
    </row>
    <row r="9383" spans="9:9">
      <c r="I9383" t="s">
        <v>10439</v>
      </c>
    </row>
    <row r="9384" spans="9:9">
      <c r="I9384" t="s">
        <v>10440</v>
      </c>
    </row>
    <row r="9385" spans="9:9">
      <c r="I9385" t="s">
        <v>10441</v>
      </c>
    </row>
    <row r="9386" spans="9:9">
      <c r="I9386" t="s">
        <v>10442</v>
      </c>
    </row>
    <row r="9387" spans="9:9">
      <c r="I9387" t="s">
        <v>10443</v>
      </c>
    </row>
    <row r="9388" spans="9:9">
      <c r="I9388" t="s">
        <v>10444</v>
      </c>
    </row>
    <row r="9389" spans="9:9">
      <c r="I9389" t="s">
        <v>10445</v>
      </c>
    </row>
    <row r="9390" spans="9:9">
      <c r="I9390" t="s">
        <v>10446</v>
      </c>
    </row>
    <row r="9391" spans="9:9">
      <c r="I9391" t="s">
        <v>10447</v>
      </c>
    </row>
    <row r="9392" spans="9:9">
      <c r="I9392" t="s">
        <v>10448</v>
      </c>
    </row>
    <row r="9393" spans="9:9">
      <c r="I9393" t="s">
        <v>10449</v>
      </c>
    </row>
    <row r="9394" spans="9:9">
      <c r="I9394" t="s">
        <v>10450</v>
      </c>
    </row>
    <row r="9395" spans="9:9">
      <c r="I9395" t="s">
        <v>10451</v>
      </c>
    </row>
    <row r="9396" spans="9:9">
      <c r="I9396" t="s">
        <v>10452</v>
      </c>
    </row>
    <row r="9397" spans="9:9">
      <c r="I9397" t="s">
        <v>10453</v>
      </c>
    </row>
    <row r="9398" spans="9:9">
      <c r="I9398" t="s">
        <v>10454</v>
      </c>
    </row>
    <row r="9399" spans="9:9">
      <c r="I9399" t="s">
        <v>10455</v>
      </c>
    </row>
    <row r="9400" spans="9:9">
      <c r="I9400" t="s">
        <v>10456</v>
      </c>
    </row>
    <row r="9401" spans="9:9">
      <c r="I9401" t="s">
        <v>10457</v>
      </c>
    </row>
    <row r="9402" spans="9:9">
      <c r="I9402" t="s">
        <v>10458</v>
      </c>
    </row>
    <row r="9403" spans="9:9">
      <c r="I9403" t="s">
        <v>10459</v>
      </c>
    </row>
    <row r="9404" spans="9:9">
      <c r="I9404" t="s">
        <v>10460</v>
      </c>
    </row>
    <row r="9405" spans="9:9">
      <c r="I9405" t="s">
        <v>10461</v>
      </c>
    </row>
    <row r="9406" spans="9:9">
      <c r="I9406" t="s">
        <v>10462</v>
      </c>
    </row>
    <row r="9407" spans="9:9">
      <c r="I9407" t="s">
        <v>10463</v>
      </c>
    </row>
    <row r="9408" spans="9:9">
      <c r="I9408" t="s">
        <v>10464</v>
      </c>
    </row>
    <row r="9409" spans="9:9">
      <c r="I9409" t="s">
        <v>10465</v>
      </c>
    </row>
    <row r="9410" spans="9:9">
      <c r="I9410" t="s">
        <v>10466</v>
      </c>
    </row>
    <row r="9411" spans="9:9">
      <c r="I9411" t="s">
        <v>10467</v>
      </c>
    </row>
    <row r="9412" spans="9:9">
      <c r="I9412" t="s">
        <v>10468</v>
      </c>
    </row>
    <row r="9413" spans="9:9">
      <c r="I9413" t="s">
        <v>10469</v>
      </c>
    </row>
    <row r="9414" spans="9:9">
      <c r="I9414" t="s">
        <v>10470</v>
      </c>
    </row>
    <row r="9415" spans="9:9">
      <c r="I9415" t="s">
        <v>10471</v>
      </c>
    </row>
    <row r="9416" spans="9:9">
      <c r="I9416" t="s">
        <v>10472</v>
      </c>
    </row>
    <row r="9417" spans="9:9">
      <c r="I9417" t="s">
        <v>10473</v>
      </c>
    </row>
    <row r="9418" spans="9:9">
      <c r="I9418" t="s">
        <v>10474</v>
      </c>
    </row>
    <row r="9419" spans="9:9">
      <c r="I9419" t="s">
        <v>10475</v>
      </c>
    </row>
    <row r="9420" spans="9:9">
      <c r="I9420" t="s">
        <v>10476</v>
      </c>
    </row>
    <row r="9421" spans="9:9">
      <c r="I9421" t="s">
        <v>10477</v>
      </c>
    </row>
    <row r="9422" spans="9:9">
      <c r="I9422" t="s">
        <v>10478</v>
      </c>
    </row>
    <row r="9423" spans="9:9">
      <c r="I9423" t="s">
        <v>10479</v>
      </c>
    </row>
    <row r="9424" spans="9:9">
      <c r="I9424" t="s">
        <v>10480</v>
      </c>
    </row>
    <row r="9425" spans="9:9">
      <c r="I9425" t="s">
        <v>10481</v>
      </c>
    </row>
    <row r="9426" spans="9:9">
      <c r="I9426" t="s">
        <v>10482</v>
      </c>
    </row>
    <row r="9427" spans="9:9">
      <c r="I9427" t="s">
        <v>10483</v>
      </c>
    </row>
    <row r="9428" spans="9:9">
      <c r="I9428" t="s">
        <v>10484</v>
      </c>
    </row>
    <row r="9429" spans="9:9">
      <c r="I9429" t="s">
        <v>10485</v>
      </c>
    </row>
    <row r="9430" spans="9:9">
      <c r="I9430" t="s">
        <v>10486</v>
      </c>
    </row>
    <row r="9431" spans="9:9">
      <c r="I9431" t="s">
        <v>10487</v>
      </c>
    </row>
    <row r="9432" spans="9:9">
      <c r="I9432" t="s">
        <v>10488</v>
      </c>
    </row>
    <row r="9433" spans="9:9">
      <c r="I9433" t="s">
        <v>10489</v>
      </c>
    </row>
    <row r="9434" spans="9:9">
      <c r="I9434" t="s">
        <v>10490</v>
      </c>
    </row>
    <row r="9435" spans="9:9">
      <c r="I9435" t="s">
        <v>10491</v>
      </c>
    </row>
    <row r="9436" spans="9:9">
      <c r="I9436" t="s">
        <v>10492</v>
      </c>
    </row>
    <row r="9437" spans="9:9">
      <c r="I9437" t="s">
        <v>10493</v>
      </c>
    </row>
    <row r="9438" spans="9:9">
      <c r="I9438" t="s">
        <v>10494</v>
      </c>
    </row>
    <row r="9439" spans="9:9">
      <c r="I9439" t="s">
        <v>10495</v>
      </c>
    </row>
    <row r="9440" spans="9:9">
      <c r="I9440" t="s">
        <v>10496</v>
      </c>
    </row>
    <row r="9441" spans="9:9">
      <c r="I9441" t="s">
        <v>10497</v>
      </c>
    </row>
    <row r="9442" spans="9:9">
      <c r="I9442" t="s">
        <v>10498</v>
      </c>
    </row>
    <row r="9443" spans="9:9">
      <c r="I9443" t="s">
        <v>10499</v>
      </c>
    </row>
    <row r="9444" spans="9:9">
      <c r="I9444" t="s">
        <v>10500</v>
      </c>
    </row>
    <row r="9445" spans="9:9">
      <c r="I9445" t="s">
        <v>10501</v>
      </c>
    </row>
    <row r="9446" spans="9:9">
      <c r="I9446" t="s">
        <v>10502</v>
      </c>
    </row>
    <row r="9447" spans="9:9">
      <c r="I9447" t="s">
        <v>10503</v>
      </c>
    </row>
    <row r="9448" spans="9:9">
      <c r="I9448" t="s">
        <v>10504</v>
      </c>
    </row>
    <row r="9449" spans="9:9">
      <c r="I9449" t="s">
        <v>10505</v>
      </c>
    </row>
    <row r="9450" spans="9:9">
      <c r="I9450" t="s">
        <v>10506</v>
      </c>
    </row>
    <row r="9451" spans="9:9">
      <c r="I9451" t="s">
        <v>10507</v>
      </c>
    </row>
    <row r="9452" spans="9:9">
      <c r="I9452" t="s">
        <v>10508</v>
      </c>
    </row>
    <row r="9453" spans="9:9">
      <c r="I9453" t="s">
        <v>10509</v>
      </c>
    </row>
    <row r="9454" spans="9:9">
      <c r="I9454" t="s">
        <v>10510</v>
      </c>
    </row>
    <row r="9455" spans="9:9">
      <c r="I9455" t="s">
        <v>10511</v>
      </c>
    </row>
    <row r="9456" spans="9:9">
      <c r="I9456" t="s">
        <v>10512</v>
      </c>
    </row>
    <row r="9457" spans="9:9">
      <c r="I9457" t="s">
        <v>10513</v>
      </c>
    </row>
    <row r="9458" spans="9:9">
      <c r="I9458" t="s">
        <v>10514</v>
      </c>
    </row>
    <row r="9459" spans="9:9">
      <c r="I9459" t="s">
        <v>10515</v>
      </c>
    </row>
    <row r="9460" spans="9:9">
      <c r="I9460" t="s">
        <v>10516</v>
      </c>
    </row>
    <row r="9461" spans="9:9">
      <c r="I9461" t="s">
        <v>10517</v>
      </c>
    </row>
    <row r="9462" spans="9:9">
      <c r="I9462" t="s">
        <v>10518</v>
      </c>
    </row>
    <row r="9463" spans="9:9">
      <c r="I9463" t="s">
        <v>10519</v>
      </c>
    </row>
    <row r="9464" spans="9:9">
      <c r="I9464" t="s">
        <v>10520</v>
      </c>
    </row>
    <row r="9465" spans="9:9">
      <c r="I9465" t="s">
        <v>10521</v>
      </c>
    </row>
    <row r="9466" spans="9:9">
      <c r="I9466" t="s">
        <v>10522</v>
      </c>
    </row>
    <row r="9467" spans="9:9">
      <c r="I9467" t="s">
        <v>10523</v>
      </c>
    </row>
    <row r="9468" spans="9:9">
      <c r="I9468" t="s">
        <v>10524</v>
      </c>
    </row>
    <row r="9469" spans="9:9">
      <c r="I9469" t="s">
        <v>10525</v>
      </c>
    </row>
    <row r="9470" spans="9:9">
      <c r="I9470" t="s">
        <v>10526</v>
      </c>
    </row>
    <row r="9471" spans="9:9">
      <c r="I9471" t="s">
        <v>10527</v>
      </c>
    </row>
    <row r="9472" spans="9:9">
      <c r="I9472" t="s">
        <v>10528</v>
      </c>
    </row>
    <row r="9473" spans="9:9">
      <c r="I9473" t="s">
        <v>10529</v>
      </c>
    </row>
    <row r="9474" spans="9:9">
      <c r="I9474" t="s">
        <v>10530</v>
      </c>
    </row>
    <row r="9475" spans="9:9">
      <c r="I9475" t="s">
        <v>10531</v>
      </c>
    </row>
    <row r="9476" spans="9:9">
      <c r="I9476" t="s">
        <v>10532</v>
      </c>
    </row>
    <row r="9477" spans="9:9">
      <c r="I9477" t="s">
        <v>10533</v>
      </c>
    </row>
    <row r="9478" spans="9:9">
      <c r="I9478" t="s">
        <v>10534</v>
      </c>
    </row>
    <row r="9479" spans="9:9">
      <c r="I9479" t="s">
        <v>10535</v>
      </c>
    </row>
    <row r="9480" spans="9:9">
      <c r="I9480" t="s">
        <v>10536</v>
      </c>
    </row>
    <row r="9481" spans="9:9">
      <c r="I9481" t="s">
        <v>10537</v>
      </c>
    </row>
    <row r="9482" spans="9:9">
      <c r="I9482" t="s">
        <v>10538</v>
      </c>
    </row>
    <row r="9483" spans="9:9">
      <c r="I9483" t="s">
        <v>10539</v>
      </c>
    </row>
    <row r="9484" spans="9:9">
      <c r="I9484" t="s">
        <v>10540</v>
      </c>
    </row>
    <row r="9485" spans="9:9">
      <c r="I9485" t="s">
        <v>10541</v>
      </c>
    </row>
    <row r="9486" spans="9:9">
      <c r="I9486" t="s">
        <v>10542</v>
      </c>
    </row>
    <row r="9487" spans="9:9">
      <c r="I9487" t="s">
        <v>10543</v>
      </c>
    </row>
    <row r="9488" spans="9:9">
      <c r="I9488" t="s">
        <v>10544</v>
      </c>
    </row>
    <row r="9489" spans="9:9">
      <c r="I9489" t="s">
        <v>10545</v>
      </c>
    </row>
    <row r="9490" spans="9:9">
      <c r="I9490" t="s">
        <v>10546</v>
      </c>
    </row>
    <row r="9491" spans="9:9">
      <c r="I9491" t="s">
        <v>10547</v>
      </c>
    </row>
    <row r="9492" spans="9:9">
      <c r="I9492" t="s">
        <v>10548</v>
      </c>
    </row>
    <row r="9493" spans="9:9">
      <c r="I9493" t="s">
        <v>10549</v>
      </c>
    </row>
    <row r="9494" spans="9:9">
      <c r="I9494" t="s">
        <v>10550</v>
      </c>
    </row>
    <row r="9495" spans="9:9">
      <c r="I9495" t="s">
        <v>10551</v>
      </c>
    </row>
    <row r="9496" spans="9:9">
      <c r="I9496" t="s">
        <v>10552</v>
      </c>
    </row>
    <row r="9497" spans="9:9">
      <c r="I9497" t="s">
        <v>10553</v>
      </c>
    </row>
    <row r="9498" spans="9:9">
      <c r="I9498" t="s">
        <v>10554</v>
      </c>
    </row>
    <row r="9499" spans="9:9">
      <c r="I9499" t="s">
        <v>10555</v>
      </c>
    </row>
    <row r="9500" spans="9:9">
      <c r="I9500" t="s">
        <v>10556</v>
      </c>
    </row>
    <row r="9501" spans="9:9">
      <c r="I9501" t="s">
        <v>10557</v>
      </c>
    </row>
    <row r="9502" spans="9:9">
      <c r="I9502" t="s">
        <v>10558</v>
      </c>
    </row>
    <row r="9503" spans="9:9">
      <c r="I9503" t="s">
        <v>10559</v>
      </c>
    </row>
    <row r="9504" spans="9:9">
      <c r="I9504" t="s">
        <v>10560</v>
      </c>
    </row>
    <row r="9505" spans="9:9">
      <c r="I9505" t="s">
        <v>10561</v>
      </c>
    </row>
    <row r="9506" spans="9:9">
      <c r="I9506" t="s">
        <v>10562</v>
      </c>
    </row>
    <row r="9507" spans="9:9">
      <c r="I9507" t="s">
        <v>10563</v>
      </c>
    </row>
    <row r="9508" spans="9:9">
      <c r="I9508" t="s">
        <v>10564</v>
      </c>
    </row>
    <row r="9509" spans="9:9">
      <c r="I9509" t="s">
        <v>10565</v>
      </c>
    </row>
    <row r="9510" spans="9:9">
      <c r="I9510" t="s">
        <v>10566</v>
      </c>
    </row>
    <row r="9511" spans="9:9">
      <c r="I9511" t="s">
        <v>10567</v>
      </c>
    </row>
    <row r="9512" spans="9:9">
      <c r="I9512" t="s">
        <v>10568</v>
      </c>
    </row>
    <row r="9513" spans="9:9">
      <c r="I9513" t="s">
        <v>10569</v>
      </c>
    </row>
    <row r="9514" spans="9:9">
      <c r="I9514" t="s">
        <v>10570</v>
      </c>
    </row>
    <row r="9515" spans="9:9">
      <c r="I9515" t="s">
        <v>10571</v>
      </c>
    </row>
    <row r="9516" spans="9:9">
      <c r="I9516" t="s">
        <v>10572</v>
      </c>
    </row>
    <row r="9517" spans="9:9">
      <c r="I9517" t="s">
        <v>10573</v>
      </c>
    </row>
    <row r="9518" spans="9:9">
      <c r="I9518" t="s">
        <v>10574</v>
      </c>
    </row>
    <row r="9519" spans="9:9">
      <c r="I9519" t="s">
        <v>10575</v>
      </c>
    </row>
    <row r="9520" spans="9:9">
      <c r="I9520" t="s">
        <v>10576</v>
      </c>
    </row>
    <row r="9521" spans="9:9">
      <c r="I9521" t="s">
        <v>10577</v>
      </c>
    </row>
    <row r="9522" spans="9:9">
      <c r="I9522" t="s">
        <v>10578</v>
      </c>
    </row>
    <row r="9523" spans="9:9">
      <c r="I9523" t="s">
        <v>10579</v>
      </c>
    </row>
    <row r="9524" spans="9:9">
      <c r="I9524" t="s">
        <v>10580</v>
      </c>
    </row>
    <row r="9525" spans="9:9">
      <c r="I9525" t="s">
        <v>10581</v>
      </c>
    </row>
    <row r="9526" spans="9:9">
      <c r="I9526" t="s">
        <v>10582</v>
      </c>
    </row>
    <row r="9527" spans="9:9">
      <c r="I9527" t="s">
        <v>10583</v>
      </c>
    </row>
    <row r="9528" spans="9:9">
      <c r="I9528" t="s">
        <v>10584</v>
      </c>
    </row>
    <row r="9529" spans="9:9">
      <c r="I9529" t="s">
        <v>10585</v>
      </c>
    </row>
    <row r="9530" spans="9:9">
      <c r="I9530" t="s">
        <v>10586</v>
      </c>
    </row>
    <row r="9531" spans="9:9">
      <c r="I9531" t="s">
        <v>10587</v>
      </c>
    </row>
    <row r="9532" spans="9:9">
      <c r="I9532" t="s">
        <v>10588</v>
      </c>
    </row>
    <row r="9533" spans="9:9">
      <c r="I9533" t="s">
        <v>10589</v>
      </c>
    </row>
    <row r="9534" spans="9:9">
      <c r="I9534" t="s">
        <v>10590</v>
      </c>
    </row>
    <row r="9535" spans="9:9">
      <c r="I9535" t="s">
        <v>10591</v>
      </c>
    </row>
    <row r="9536" spans="9:9">
      <c r="I9536" t="s">
        <v>10592</v>
      </c>
    </row>
    <row r="9537" spans="9:9">
      <c r="I9537" t="s">
        <v>10593</v>
      </c>
    </row>
    <row r="9538" spans="9:9">
      <c r="I9538" t="s">
        <v>10594</v>
      </c>
    </row>
    <row r="9539" spans="9:9">
      <c r="I9539" t="s">
        <v>10595</v>
      </c>
    </row>
    <row r="9540" spans="9:9">
      <c r="I9540" t="s">
        <v>10596</v>
      </c>
    </row>
    <row r="9541" spans="9:9">
      <c r="I9541" t="s">
        <v>10597</v>
      </c>
    </row>
    <row r="9542" spans="9:9">
      <c r="I9542" t="s">
        <v>10598</v>
      </c>
    </row>
    <row r="9543" spans="9:9">
      <c r="I9543" t="s">
        <v>10599</v>
      </c>
    </row>
    <row r="9544" spans="9:9">
      <c r="I9544" t="s">
        <v>10600</v>
      </c>
    </row>
    <row r="9545" spans="9:9">
      <c r="I9545" t="s">
        <v>10601</v>
      </c>
    </row>
    <row r="9546" spans="9:9">
      <c r="I9546" t="s">
        <v>10602</v>
      </c>
    </row>
    <row r="9547" spans="9:9">
      <c r="I9547" t="s">
        <v>10603</v>
      </c>
    </row>
    <row r="9548" spans="9:9">
      <c r="I9548" t="s">
        <v>10604</v>
      </c>
    </row>
    <row r="9549" spans="9:9">
      <c r="I9549" t="s">
        <v>10605</v>
      </c>
    </row>
    <row r="9550" spans="9:9">
      <c r="I9550" t="s">
        <v>10606</v>
      </c>
    </row>
    <row r="9551" spans="9:9">
      <c r="I9551" t="s">
        <v>10607</v>
      </c>
    </row>
    <row r="9552" spans="9:9">
      <c r="I9552" t="s">
        <v>10608</v>
      </c>
    </row>
    <row r="9553" spans="9:9">
      <c r="I9553" t="s">
        <v>10609</v>
      </c>
    </row>
    <row r="9554" spans="9:9">
      <c r="I9554" t="s">
        <v>10610</v>
      </c>
    </row>
    <row r="9555" spans="9:9">
      <c r="I9555" t="s">
        <v>10611</v>
      </c>
    </row>
    <row r="9556" spans="9:9">
      <c r="I9556" t="s">
        <v>10612</v>
      </c>
    </row>
    <row r="9557" spans="9:9">
      <c r="I9557" t="s">
        <v>10613</v>
      </c>
    </row>
    <row r="9558" spans="9:9">
      <c r="I9558" t="s">
        <v>10614</v>
      </c>
    </row>
    <row r="9559" spans="9:9">
      <c r="I9559" t="s">
        <v>10615</v>
      </c>
    </row>
    <row r="9560" spans="9:9">
      <c r="I9560" t="s">
        <v>10616</v>
      </c>
    </row>
    <row r="9561" spans="9:9">
      <c r="I9561" t="s">
        <v>10617</v>
      </c>
    </row>
    <row r="9562" spans="9:9">
      <c r="I9562" t="s">
        <v>10618</v>
      </c>
    </row>
    <row r="9563" spans="9:9">
      <c r="I9563" t="s">
        <v>10619</v>
      </c>
    </row>
    <row r="9564" spans="9:9">
      <c r="I9564" t="s">
        <v>10620</v>
      </c>
    </row>
    <row r="9565" spans="9:9">
      <c r="I9565" t="s">
        <v>10621</v>
      </c>
    </row>
    <row r="9566" spans="9:9">
      <c r="I9566" t="s">
        <v>10622</v>
      </c>
    </row>
    <row r="9567" spans="9:9">
      <c r="I9567" t="s">
        <v>10623</v>
      </c>
    </row>
    <row r="9568" spans="9:9">
      <c r="I9568" t="s">
        <v>10624</v>
      </c>
    </row>
    <row r="9569" spans="9:9">
      <c r="I9569" t="s">
        <v>10625</v>
      </c>
    </row>
    <row r="9570" spans="9:9">
      <c r="I9570" t="s">
        <v>10626</v>
      </c>
    </row>
    <row r="9571" spans="9:9">
      <c r="I9571" t="s">
        <v>10627</v>
      </c>
    </row>
    <row r="9572" spans="9:9">
      <c r="I9572" t="s">
        <v>10628</v>
      </c>
    </row>
    <row r="9573" spans="9:9">
      <c r="I9573" t="s">
        <v>10629</v>
      </c>
    </row>
    <row r="9574" spans="9:9">
      <c r="I9574" t="s">
        <v>10630</v>
      </c>
    </row>
    <row r="9575" spans="9:9">
      <c r="I9575" t="s">
        <v>10631</v>
      </c>
    </row>
    <row r="9576" spans="9:9">
      <c r="I9576" t="s">
        <v>10632</v>
      </c>
    </row>
    <row r="9577" spans="9:9">
      <c r="I9577" t="s">
        <v>10633</v>
      </c>
    </row>
    <row r="9578" spans="9:9">
      <c r="I9578" t="s">
        <v>10634</v>
      </c>
    </row>
    <row r="9579" spans="9:9">
      <c r="I9579" t="s">
        <v>10635</v>
      </c>
    </row>
    <row r="9580" spans="9:9">
      <c r="I9580" t="s">
        <v>10636</v>
      </c>
    </row>
    <row r="9581" spans="9:9">
      <c r="I9581" t="s">
        <v>10637</v>
      </c>
    </row>
    <row r="9582" spans="9:9">
      <c r="I9582" t="s">
        <v>10638</v>
      </c>
    </row>
    <row r="9583" spans="9:9">
      <c r="I9583" t="s">
        <v>10639</v>
      </c>
    </row>
    <row r="9584" spans="9:9">
      <c r="I9584" t="s">
        <v>10640</v>
      </c>
    </row>
    <row r="9585" spans="9:9">
      <c r="I9585" t="s">
        <v>10641</v>
      </c>
    </row>
    <row r="9586" spans="9:9">
      <c r="I9586" t="s">
        <v>10642</v>
      </c>
    </row>
    <row r="9587" spans="9:9">
      <c r="I9587" t="s">
        <v>10643</v>
      </c>
    </row>
    <row r="9588" spans="9:9">
      <c r="I9588" t="s">
        <v>10644</v>
      </c>
    </row>
    <row r="9589" spans="9:9">
      <c r="I9589" t="s">
        <v>10645</v>
      </c>
    </row>
    <row r="9590" spans="9:9">
      <c r="I9590" t="s">
        <v>10646</v>
      </c>
    </row>
    <row r="9591" spans="9:9">
      <c r="I9591" t="s">
        <v>10647</v>
      </c>
    </row>
    <row r="9592" spans="9:9">
      <c r="I9592" t="s">
        <v>10648</v>
      </c>
    </row>
    <row r="9593" spans="9:9">
      <c r="I9593" t="s">
        <v>10649</v>
      </c>
    </row>
    <row r="9594" spans="9:9">
      <c r="I9594" t="s">
        <v>10650</v>
      </c>
    </row>
    <row r="9595" spans="9:9">
      <c r="I9595" t="s">
        <v>10651</v>
      </c>
    </row>
    <row r="9596" spans="9:9">
      <c r="I9596" t="s">
        <v>10652</v>
      </c>
    </row>
    <row r="9597" spans="9:9">
      <c r="I9597" t="s">
        <v>10653</v>
      </c>
    </row>
    <row r="9598" spans="9:9">
      <c r="I9598" t="s">
        <v>10654</v>
      </c>
    </row>
    <row r="9599" spans="9:9">
      <c r="I9599" t="s">
        <v>10655</v>
      </c>
    </row>
    <row r="9600" spans="9:9">
      <c r="I9600" t="s">
        <v>10656</v>
      </c>
    </row>
    <row r="9601" spans="9:9">
      <c r="I9601" t="s">
        <v>10657</v>
      </c>
    </row>
    <row r="9602" spans="9:9">
      <c r="I9602" t="s">
        <v>10658</v>
      </c>
    </row>
    <row r="9603" spans="9:9">
      <c r="I9603" t="s">
        <v>10659</v>
      </c>
    </row>
    <row r="9604" spans="9:9">
      <c r="I9604" t="s">
        <v>10660</v>
      </c>
    </row>
    <row r="9605" spans="9:9">
      <c r="I9605" t="s">
        <v>10661</v>
      </c>
    </row>
    <row r="9606" spans="9:9">
      <c r="I9606" t="s">
        <v>10662</v>
      </c>
    </row>
    <row r="9607" spans="9:9">
      <c r="I9607" t="s">
        <v>10663</v>
      </c>
    </row>
    <row r="9608" spans="9:9">
      <c r="I9608" t="s">
        <v>10664</v>
      </c>
    </row>
    <row r="9609" spans="9:9">
      <c r="I9609" t="s">
        <v>10665</v>
      </c>
    </row>
    <row r="9610" spans="9:9">
      <c r="I9610" t="s">
        <v>10666</v>
      </c>
    </row>
    <row r="9611" spans="9:9">
      <c r="I9611" t="s">
        <v>10667</v>
      </c>
    </row>
    <row r="9612" spans="9:9">
      <c r="I9612" t="s">
        <v>10668</v>
      </c>
    </row>
    <row r="9613" spans="9:9">
      <c r="I9613" t="s">
        <v>10669</v>
      </c>
    </row>
    <row r="9614" spans="9:9">
      <c r="I9614" t="s">
        <v>10670</v>
      </c>
    </row>
    <row r="9615" spans="9:9">
      <c r="I9615" t="s">
        <v>10671</v>
      </c>
    </row>
    <row r="9616" spans="9:9">
      <c r="I9616" t="s">
        <v>10672</v>
      </c>
    </row>
    <row r="9617" spans="9:9">
      <c r="I9617" t="s">
        <v>10673</v>
      </c>
    </row>
    <row r="9618" spans="9:9">
      <c r="I9618" t="s">
        <v>10674</v>
      </c>
    </row>
    <row r="9619" spans="9:9">
      <c r="I9619" t="s">
        <v>10675</v>
      </c>
    </row>
    <row r="9620" spans="9:9">
      <c r="I9620" t="s">
        <v>10676</v>
      </c>
    </row>
    <row r="9621" spans="9:9">
      <c r="I9621" t="s">
        <v>10677</v>
      </c>
    </row>
    <row r="9622" spans="9:9">
      <c r="I9622" t="s">
        <v>10678</v>
      </c>
    </row>
    <row r="9623" spans="9:9">
      <c r="I9623" t="s">
        <v>10679</v>
      </c>
    </row>
    <row r="9624" spans="9:9">
      <c r="I9624" t="s">
        <v>10680</v>
      </c>
    </row>
    <row r="9625" spans="9:9">
      <c r="I9625" t="s">
        <v>10681</v>
      </c>
    </row>
    <row r="9626" spans="9:9">
      <c r="I9626" t="s">
        <v>10682</v>
      </c>
    </row>
    <row r="9627" spans="9:9">
      <c r="I9627" t="s">
        <v>10683</v>
      </c>
    </row>
    <row r="9628" spans="9:9">
      <c r="I9628" t="s">
        <v>10684</v>
      </c>
    </row>
    <row r="9629" spans="9:9">
      <c r="I9629" t="s">
        <v>10685</v>
      </c>
    </row>
    <row r="9630" spans="9:9">
      <c r="I9630" t="s">
        <v>10686</v>
      </c>
    </row>
    <row r="9631" spans="9:9">
      <c r="I9631" t="s">
        <v>10687</v>
      </c>
    </row>
    <row r="9632" spans="9:9">
      <c r="I9632" t="s">
        <v>10688</v>
      </c>
    </row>
    <row r="9633" spans="9:9">
      <c r="I9633" t="s">
        <v>10689</v>
      </c>
    </row>
    <row r="9634" spans="9:9">
      <c r="I9634" t="s">
        <v>10690</v>
      </c>
    </row>
    <row r="9635" spans="9:9">
      <c r="I9635" t="s">
        <v>10691</v>
      </c>
    </row>
    <row r="9636" spans="9:9">
      <c r="I9636" t="s">
        <v>10692</v>
      </c>
    </row>
    <row r="9637" spans="9:9">
      <c r="I9637" t="s">
        <v>10693</v>
      </c>
    </row>
    <row r="9638" spans="9:9">
      <c r="I9638" t="s">
        <v>10694</v>
      </c>
    </row>
    <row r="9639" spans="9:9">
      <c r="I9639" t="s">
        <v>10695</v>
      </c>
    </row>
    <row r="9640" spans="9:9">
      <c r="I9640" t="s">
        <v>10696</v>
      </c>
    </row>
    <row r="9641" spans="9:9">
      <c r="I9641" t="s">
        <v>10697</v>
      </c>
    </row>
    <row r="9642" spans="9:9">
      <c r="I9642" t="s">
        <v>10698</v>
      </c>
    </row>
    <row r="9643" spans="9:9">
      <c r="I9643" t="s">
        <v>10699</v>
      </c>
    </row>
    <row r="9644" spans="9:9">
      <c r="I9644" t="s">
        <v>10700</v>
      </c>
    </row>
    <row r="9645" spans="9:9">
      <c r="I9645" t="s">
        <v>10701</v>
      </c>
    </row>
    <row r="9646" spans="9:9">
      <c r="I9646" t="s">
        <v>10702</v>
      </c>
    </row>
    <row r="9647" spans="9:9">
      <c r="I9647" t="s">
        <v>10703</v>
      </c>
    </row>
    <row r="9648" spans="9:9">
      <c r="I9648" t="s">
        <v>10704</v>
      </c>
    </row>
    <row r="9649" spans="9:9">
      <c r="I9649" t="s">
        <v>10705</v>
      </c>
    </row>
    <row r="9650" spans="9:9">
      <c r="I9650" t="s">
        <v>10706</v>
      </c>
    </row>
    <row r="9651" spans="9:9">
      <c r="I9651" t="s">
        <v>10707</v>
      </c>
    </row>
    <row r="9652" spans="9:9">
      <c r="I9652" t="s">
        <v>10708</v>
      </c>
    </row>
    <row r="9653" spans="9:9">
      <c r="I9653" t="s">
        <v>10709</v>
      </c>
    </row>
    <row r="9654" spans="9:9">
      <c r="I9654" t="s">
        <v>10710</v>
      </c>
    </row>
    <row r="9655" spans="9:9">
      <c r="I9655" t="s">
        <v>10711</v>
      </c>
    </row>
    <row r="9656" spans="9:9">
      <c r="I9656" t="s">
        <v>10712</v>
      </c>
    </row>
    <row r="9657" spans="9:9">
      <c r="I9657" t="s">
        <v>10713</v>
      </c>
    </row>
    <row r="9658" spans="9:9">
      <c r="I9658" t="s">
        <v>10714</v>
      </c>
    </row>
    <row r="9659" spans="9:9">
      <c r="I9659" t="s">
        <v>10715</v>
      </c>
    </row>
    <row r="9660" spans="9:9">
      <c r="I9660" t="s">
        <v>10716</v>
      </c>
    </row>
    <row r="9661" spans="9:9">
      <c r="I9661" t="s">
        <v>10717</v>
      </c>
    </row>
    <row r="9662" spans="9:9">
      <c r="I9662" t="s">
        <v>10718</v>
      </c>
    </row>
    <row r="9663" spans="9:9">
      <c r="I9663" t="s">
        <v>10719</v>
      </c>
    </row>
    <row r="9664" spans="9:9">
      <c r="I9664" t="s">
        <v>10720</v>
      </c>
    </row>
    <row r="9665" spans="9:9">
      <c r="I9665" t="s">
        <v>10721</v>
      </c>
    </row>
    <row r="9666" spans="9:9">
      <c r="I9666" t="s">
        <v>10722</v>
      </c>
    </row>
    <row r="9667" spans="9:9">
      <c r="I9667" t="s">
        <v>10723</v>
      </c>
    </row>
    <row r="9668" spans="9:9">
      <c r="I9668" t="s">
        <v>10724</v>
      </c>
    </row>
    <row r="9669" spans="9:9">
      <c r="I9669" t="s">
        <v>10725</v>
      </c>
    </row>
    <row r="9670" spans="9:9">
      <c r="I9670" t="s">
        <v>10726</v>
      </c>
    </row>
    <row r="9671" spans="9:9">
      <c r="I9671" t="s">
        <v>10727</v>
      </c>
    </row>
    <row r="9672" spans="9:9">
      <c r="I9672" t="s">
        <v>10728</v>
      </c>
    </row>
    <row r="9673" spans="9:9">
      <c r="I9673" t="s">
        <v>10729</v>
      </c>
    </row>
    <row r="9674" spans="9:9">
      <c r="I9674" t="s">
        <v>10730</v>
      </c>
    </row>
    <row r="9675" spans="9:9">
      <c r="I9675" t="s">
        <v>10731</v>
      </c>
    </row>
    <row r="9676" spans="9:9">
      <c r="I9676" t="s">
        <v>10732</v>
      </c>
    </row>
    <row r="9677" spans="9:9">
      <c r="I9677" t="s">
        <v>10733</v>
      </c>
    </row>
    <row r="9678" spans="9:9">
      <c r="I9678" t="s">
        <v>10734</v>
      </c>
    </row>
    <row r="9679" spans="9:9">
      <c r="I9679" t="s">
        <v>10735</v>
      </c>
    </row>
    <row r="9680" spans="9:9">
      <c r="I9680" t="s">
        <v>10736</v>
      </c>
    </row>
    <row r="9681" spans="9:9">
      <c r="I9681" t="s">
        <v>10737</v>
      </c>
    </row>
    <row r="9682" spans="9:9">
      <c r="I9682" t="s">
        <v>10738</v>
      </c>
    </row>
    <row r="9683" spans="9:9">
      <c r="I9683" t="s">
        <v>10739</v>
      </c>
    </row>
    <row r="9684" spans="9:9">
      <c r="I9684" t="s">
        <v>10740</v>
      </c>
    </row>
    <row r="9685" spans="9:9">
      <c r="I9685" t="s">
        <v>10741</v>
      </c>
    </row>
    <row r="9686" spans="9:9">
      <c r="I9686" t="s">
        <v>10742</v>
      </c>
    </row>
    <row r="9687" spans="9:9">
      <c r="I9687" t="s">
        <v>10743</v>
      </c>
    </row>
    <row r="9688" spans="9:9">
      <c r="I9688" t="s">
        <v>10744</v>
      </c>
    </row>
    <row r="9689" spans="9:9">
      <c r="I9689" t="s">
        <v>10745</v>
      </c>
    </row>
    <row r="9690" spans="9:9">
      <c r="I9690" t="s">
        <v>10746</v>
      </c>
    </row>
    <row r="9691" spans="9:9">
      <c r="I9691" t="s">
        <v>10747</v>
      </c>
    </row>
    <row r="9692" spans="9:9">
      <c r="I9692" t="s">
        <v>10748</v>
      </c>
    </row>
    <row r="9693" spans="9:9">
      <c r="I9693" t="s">
        <v>10749</v>
      </c>
    </row>
    <row r="9694" spans="9:9">
      <c r="I9694" t="s">
        <v>10750</v>
      </c>
    </row>
    <row r="9695" spans="9:9">
      <c r="I9695" t="s">
        <v>10751</v>
      </c>
    </row>
    <row r="9696" spans="9:9">
      <c r="I9696" t="s">
        <v>10752</v>
      </c>
    </row>
    <row r="9697" spans="9:9">
      <c r="I9697" t="s">
        <v>10753</v>
      </c>
    </row>
    <row r="9698" spans="9:9">
      <c r="I9698" t="s">
        <v>10754</v>
      </c>
    </row>
    <row r="9699" spans="9:9">
      <c r="I9699" t="s">
        <v>10755</v>
      </c>
    </row>
    <row r="9700" spans="9:9">
      <c r="I9700" t="s">
        <v>10756</v>
      </c>
    </row>
    <row r="9701" spans="9:9">
      <c r="I9701" t="s">
        <v>10757</v>
      </c>
    </row>
    <row r="9702" spans="9:9">
      <c r="I9702" t="s">
        <v>10758</v>
      </c>
    </row>
    <row r="9703" spans="9:9">
      <c r="I9703" t="s">
        <v>10759</v>
      </c>
    </row>
    <row r="9704" spans="9:9">
      <c r="I9704" t="s">
        <v>10760</v>
      </c>
    </row>
    <row r="9705" spans="9:9">
      <c r="I9705" t="s">
        <v>10761</v>
      </c>
    </row>
    <row r="9706" spans="9:9">
      <c r="I9706" t="s">
        <v>10762</v>
      </c>
    </row>
    <row r="9707" spans="9:9">
      <c r="I9707" t="s">
        <v>10763</v>
      </c>
    </row>
    <row r="9708" spans="9:9">
      <c r="I9708" t="s">
        <v>10764</v>
      </c>
    </row>
    <row r="9709" spans="9:9">
      <c r="I9709" t="s">
        <v>10765</v>
      </c>
    </row>
    <row r="9710" spans="9:9">
      <c r="I9710" t="s">
        <v>10766</v>
      </c>
    </row>
    <row r="9711" spans="9:9">
      <c r="I9711" t="s">
        <v>10767</v>
      </c>
    </row>
    <row r="9712" spans="9:9">
      <c r="I9712" t="s">
        <v>10768</v>
      </c>
    </row>
    <row r="9713" spans="9:9">
      <c r="I9713" t="s">
        <v>10769</v>
      </c>
    </row>
    <row r="9714" spans="9:9">
      <c r="I9714" t="s">
        <v>10770</v>
      </c>
    </row>
    <row r="9715" spans="9:9">
      <c r="I9715" t="s">
        <v>10771</v>
      </c>
    </row>
    <row r="9716" spans="9:9">
      <c r="I9716" t="s">
        <v>10772</v>
      </c>
    </row>
    <row r="9717" spans="9:9">
      <c r="I9717" t="s">
        <v>10773</v>
      </c>
    </row>
    <row r="9718" spans="9:9">
      <c r="I9718" t="s">
        <v>10774</v>
      </c>
    </row>
    <row r="9719" spans="9:9">
      <c r="I9719" t="s">
        <v>10775</v>
      </c>
    </row>
    <row r="9720" spans="9:9">
      <c r="I9720" t="s">
        <v>10776</v>
      </c>
    </row>
    <row r="9721" spans="9:9">
      <c r="I9721" t="s">
        <v>10777</v>
      </c>
    </row>
    <row r="9722" spans="9:9">
      <c r="I9722" t="s">
        <v>10778</v>
      </c>
    </row>
    <row r="9723" spans="9:9">
      <c r="I9723" t="s">
        <v>10779</v>
      </c>
    </row>
    <row r="9724" spans="9:9">
      <c r="I9724" t="s">
        <v>10780</v>
      </c>
    </row>
    <row r="9725" spans="9:9">
      <c r="I9725" t="s">
        <v>10781</v>
      </c>
    </row>
    <row r="9726" spans="9:9">
      <c r="I9726" t="s">
        <v>10782</v>
      </c>
    </row>
    <row r="9727" spans="9:9">
      <c r="I9727" t="s">
        <v>10783</v>
      </c>
    </row>
    <row r="9728" spans="9:9">
      <c r="I9728" t="s">
        <v>10784</v>
      </c>
    </row>
    <row r="9729" spans="9:9">
      <c r="I9729" t="s">
        <v>10785</v>
      </c>
    </row>
    <row r="9730" spans="9:9">
      <c r="I9730" t="s">
        <v>10786</v>
      </c>
    </row>
    <row r="9731" spans="9:9">
      <c r="I9731" t="s">
        <v>10787</v>
      </c>
    </row>
    <row r="9732" spans="9:9">
      <c r="I9732" t="s">
        <v>10788</v>
      </c>
    </row>
    <row r="9733" spans="9:9">
      <c r="I9733" t="s">
        <v>10789</v>
      </c>
    </row>
    <row r="9734" spans="9:9">
      <c r="I9734" t="s">
        <v>10790</v>
      </c>
    </row>
    <row r="9735" spans="9:9">
      <c r="I9735" t="s">
        <v>10791</v>
      </c>
    </row>
    <row r="9736" spans="9:9">
      <c r="I9736" t="s">
        <v>10792</v>
      </c>
    </row>
    <row r="9737" spans="9:9">
      <c r="I9737" t="s">
        <v>10793</v>
      </c>
    </row>
    <row r="9738" spans="9:9">
      <c r="I9738" t="s">
        <v>10794</v>
      </c>
    </row>
    <row r="9739" spans="9:9">
      <c r="I9739" t="s">
        <v>10795</v>
      </c>
    </row>
    <row r="9740" spans="9:9">
      <c r="I9740" t="s">
        <v>10796</v>
      </c>
    </row>
    <row r="9741" spans="9:9">
      <c r="I9741" t="s">
        <v>10797</v>
      </c>
    </row>
    <row r="9742" spans="9:9">
      <c r="I9742" t="s">
        <v>10798</v>
      </c>
    </row>
    <row r="9743" spans="9:9">
      <c r="I9743" t="s">
        <v>10799</v>
      </c>
    </row>
    <row r="9744" spans="9:9">
      <c r="I9744" t="s">
        <v>10800</v>
      </c>
    </row>
    <row r="9745" spans="9:9">
      <c r="I9745" t="s">
        <v>10801</v>
      </c>
    </row>
    <row r="9746" spans="9:9">
      <c r="I9746" t="s">
        <v>10802</v>
      </c>
    </row>
    <row r="9747" spans="9:9">
      <c r="I9747" t="s">
        <v>10803</v>
      </c>
    </row>
    <row r="9748" spans="9:9">
      <c r="I9748" t="s">
        <v>10804</v>
      </c>
    </row>
    <row r="9749" spans="9:9">
      <c r="I9749" t="s">
        <v>10805</v>
      </c>
    </row>
    <row r="9750" spans="9:9">
      <c r="I9750" t="s">
        <v>10806</v>
      </c>
    </row>
    <row r="9751" spans="9:9">
      <c r="I9751" t="s">
        <v>10807</v>
      </c>
    </row>
    <row r="9752" spans="9:9">
      <c r="I9752" t="s">
        <v>10808</v>
      </c>
    </row>
    <row r="9753" spans="9:9">
      <c r="I9753" t="s">
        <v>10809</v>
      </c>
    </row>
    <row r="9754" spans="9:9">
      <c r="I9754" t="s">
        <v>10810</v>
      </c>
    </row>
    <row r="9755" spans="9:9">
      <c r="I9755" t="s">
        <v>10811</v>
      </c>
    </row>
    <row r="9756" spans="9:9">
      <c r="I9756" t="s">
        <v>10812</v>
      </c>
    </row>
    <row r="9757" spans="9:9">
      <c r="I9757" t="s">
        <v>10813</v>
      </c>
    </row>
    <row r="9758" spans="9:9">
      <c r="I9758" t="s">
        <v>10814</v>
      </c>
    </row>
    <row r="9759" spans="9:9">
      <c r="I9759" t="s">
        <v>10815</v>
      </c>
    </row>
    <row r="9760" spans="9:9">
      <c r="I9760" t="s">
        <v>10816</v>
      </c>
    </row>
    <row r="9761" spans="9:9">
      <c r="I9761" t="s">
        <v>10817</v>
      </c>
    </row>
    <row r="9762" spans="9:9">
      <c r="I9762" t="s">
        <v>10818</v>
      </c>
    </row>
    <row r="9763" spans="9:9">
      <c r="I9763" t="s">
        <v>10819</v>
      </c>
    </row>
    <row r="9764" spans="9:9">
      <c r="I9764" t="s">
        <v>10820</v>
      </c>
    </row>
    <row r="9765" spans="9:9">
      <c r="I9765" t="s">
        <v>10821</v>
      </c>
    </row>
    <row r="9766" spans="9:9">
      <c r="I9766" t="s">
        <v>10822</v>
      </c>
    </row>
    <row r="9767" spans="9:9">
      <c r="I9767" t="s">
        <v>10823</v>
      </c>
    </row>
    <row r="9768" spans="9:9">
      <c r="I9768" t="s">
        <v>10824</v>
      </c>
    </row>
    <row r="9769" spans="9:9">
      <c r="I9769" t="s">
        <v>10825</v>
      </c>
    </row>
    <row r="9770" spans="9:9">
      <c r="I9770" t="s">
        <v>10826</v>
      </c>
    </row>
    <row r="9771" spans="9:9">
      <c r="I9771" t="s">
        <v>10827</v>
      </c>
    </row>
    <row r="9772" spans="9:9">
      <c r="I9772" t="s">
        <v>10828</v>
      </c>
    </row>
    <row r="9773" spans="9:9">
      <c r="I9773" t="s">
        <v>10829</v>
      </c>
    </row>
    <row r="9774" spans="9:9">
      <c r="I9774" t="s">
        <v>10830</v>
      </c>
    </row>
    <row r="9775" spans="9:9">
      <c r="I9775" t="s">
        <v>10831</v>
      </c>
    </row>
    <row r="9776" spans="9:9">
      <c r="I9776" t="s">
        <v>10832</v>
      </c>
    </row>
    <row r="9777" spans="9:9">
      <c r="I9777" t="s">
        <v>10833</v>
      </c>
    </row>
    <row r="9778" spans="9:9">
      <c r="I9778" t="s">
        <v>10834</v>
      </c>
    </row>
    <row r="9779" spans="9:9">
      <c r="I9779" t="s">
        <v>10835</v>
      </c>
    </row>
    <row r="9780" spans="9:9">
      <c r="I9780" t="s">
        <v>10836</v>
      </c>
    </row>
    <row r="9781" spans="9:9">
      <c r="I9781" t="s">
        <v>10837</v>
      </c>
    </row>
    <row r="9782" spans="9:9">
      <c r="I9782" t="s">
        <v>10838</v>
      </c>
    </row>
    <row r="9783" spans="9:9">
      <c r="I9783" t="s">
        <v>10839</v>
      </c>
    </row>
    <row r="9784" spans="9:9">
      <c r="I9784" t="s">
        <v>10840</v>
      </c>
    </row>
    <row r="9785" spans="9:9">
      <c r="I9785" t="s">
        <v>10841</v>
      </c>
    </row>
    <row r="9786" spans="9:9">
      <c r="I9786" t="s">
        <v>10842</v>
      </c>
    </row>
    <row r="9787" spans="9:9">
      <c r="I9787" t="s">
        <v>10843</v>
      </c>
    </row>
    <row r="9788" spans="9:9">
      <c r="I9788" t="s">
        <v>10844</v>
      </c>
    </row>
    <row r="9789" spans="9:9">
      <c r="I9789" t="s">
        <v>10845</v>
      </c>
    </row>
    <row r="9790" spans="9:9">
      <c r="I9790" t="s">
        <v>10846</v>
      </c>
    </row>
    <row r="9791" spans="9:9">
      <c r="I9791" t="s">
        <v>10847</v>
      </c>
    </row>
    <row r="9792" spans="9:9">
      <c r="I9792" t="s">
        <v>10848</v>
      </c>
    </row>
    <row r="9793" spans="9:9">
      <c r="I9793" t="s">
        <v>10849</v>
      </c>
    </row>
    <row r="9794" spans="9:9">
      <c r="I9794" t="s">
        <v>10850</v>
      </c>
    </row>
    <row r="9795" spans="9:9">
      <c r="I9795" t="s">
        <v>10851</v>
      </c>
    </row>
    <row r="9796" spans="9:9">
      <c r="I9796" t="s">
        <v>10852</v>
      </c>
    </row>
    <row r="9797" spans="9:9">
      <c r="I9797" t="s">
        <v>10853</v>
      </c>
    </row>
    <row r="9798" spans="9:9">
      <c r="I9798" t="s">
        <v>10854</v>
      </c>
    </row>
    <row r="9799" spans="9:9">
      <c r="I9799" t="s">
        <v>10855</v>
      </c>
    </row>
    <row r="9800" spans="9:9">
      <c r="I9800" t="s">
        <v>10856</v>
      </c>
    </row>
    <row r="9801" spans="9:9">
      <c r="I9801" t="s">
        <v>10857</v>
      </c>
    </row>
    <row r="9802" spans="9:9">
      <c r="I9802" t="s">
        <v>10858</v>
      </c>
    </row>
    <row r="9803" spans="9:9">
      <c r="I9803" t="s">
        <v>10859</v>
      </c>
    </row>
    <row r="9804" spans="9:9">
      <c r="I9804" t="s">
        <v>10860</v>
      </c>
    </row>
    <row r="9805" spans="9:9">
      <c r="I9805" t="s">
        <v>10861</v>
      </c>
    </row>
    <row r="9806" spans="9:9">
      <c r="I9806" t="s">
        <v>10862</v>
      </c>
    </row>
    <row r="9807" spans="9:9">
      <c r="I9807" t="s">
        <v>10863</v>
      </c>
    </row>
    <row r="9808" spans="9:9">
      <c r="I9808" t="s">
        <v>10864</v>
      </c>
    </row>
    <row r="9809" spans="9:9">
      <c r="I9809" t="s">
        <v>10865</v>
      </c>
    </row>
    <row r="9810" spans="9:9">
      <c r="I9810" t="s">
        <v>10866</v>
      </c>
    </row>
    <row r="9811" spans="9:9">
      <c r="I9811" t="s">
        <v>10867</v>
      </c>
    </row>
    <row r="9812" spans="9:9">
      <c r="I9812" t="s">
        <v>10868</v>
      </c>
    </row>
    <row r="9813" spans="9:9">
      <c r="I9813" t="s">
        <v>10869</v>
      </c>
    </row>
    <row r="9814" spans="9:9">
      <c r="I9814" t="s">
        <v>10870</v>
      </c>
    </row>
    <row r="9815" spans="9:9">
      <c r="I9815" t="s">
        <v>10871</v>
      </c>
    </row>
    <row r="9816" spans="9:9">
      <c r="I9816" t="s">
        <v>10872</v>
      </c>
    </row>
    <row r="9817" spans="9:9">
      <c r="I9817" t="s">
        <v>10873</v>
      </c>
    </row>
    <row r="9818" spans="9:9">
      <c r="I9818" t="s">
        <v>10874</v>
      </c>
    </row>
    <row r="9819" spans="9:9">
      <c r="I9819" t="s">
        <v>10875</v>
      </c>
    </row>
    <row r="9820" spans="9:9">
      <c r="I9820" t="s">
        <v>10876</v>
      </c>
    </row>
    <row r="9821" spans="9:9">
      <c r="I9821" t="s">
        <v>10877</v>
      </c>
    </row>
    <row r="9822" spans="9:9">
      <c r="I9822" t="s">
        <v>10878</v>
      </c>
    </row>
    <row r="9823" spans="9:9">
      <c r="I9823" t="s">
        <v>10879</v>
      </c>
    </row>
    <row r="9824" spans="9:9">
      <c r="I9824" t="s">
        <v>10880</v>
      </c>
    </row>
    <row r="9825" spans="9:9">
      <c r="I9825" t="s">
        <v>10881</v>
      </c>
    </row>
    <row r="9826" spans="9:9">
      <c r="I9826" t="s">
        <v>10882</v>
      </c>
    </row>
    <row r="9827" spans="9:9">
      <c r="I9827" t="s">
        <v>10883</v>
      </c>
    </row>
    <row r="9828" spans="9:9">
      <c r="I9828" t="s">
        <v>10884</v>
      </c>
    </row>
    <row r="9829" spans="9:9">
      <c r="I9829" t="s">
        <v>10885</v>
      </c>
    </row>
    <row r="9830" spans="9:9">
      <c r="I9830" t="s">
        <v>10886</v>
      </c>
    </row>
    <row r="9831" spans="9:9">
      <c r="I9831" t="s">
        <v>10887</v>
      </c>
    </row>
    <row r="9832" spans="9:9">
      <c r="I9832" t="s">
        <v>10888</v>
      </c>
    </row>
    <row r="9833" spans="9:9">
      <c r="I9833" t="s">
        <v>10889</v>
      </c>
    </row>
    <row r="9834" spans="9:9">
      <c r="I9834" t="s">
        <v>10890</v>
      </c>
    </row>
    <row r="9835" spans="9:9">
      <c r="I9835" t="s">
        <v>10891</v>
      </c>
    </row>
    <row r="9836" spans="9:9">
      <c r="I9836" t="s">
        <v>10892</v>
      </c>
    </row>
    <row r="9837" spans="9:9">
      <c r="I9837" t="s">
        <v>10893</v>
      </c>
    </row>
    <row r="9838" spans="9:9">
      <c r="I9838" t="s">
        <v>10894</v>
      </c>
    </row>
    <row r="9839" spans="9:9">
      <c r="I9839" t="s">
        <v>10895</v>
      </c>
    </row>
    <row r="9840" spans="9:9">
      <c r="I9840" t="s">
        <v>10896</v>
      </c>
    </row>
    <row r="9841" spans="9:9">
      <c r="I9841" t="s">
        <v>10897</v>
      </c>
    </row>
    <row r="9842" spans="9:9">
      <c r="I9842" t="s">
        <v>10898</v>
      </c>
    </row>
    <row r="9843" spans="9:9">
      <c r="I9843" t="s">
        <v>10899</v>
      </c>
    </row>
    <row r="9844" spans="9:9">
      <c r="I9844" t="s">
        <v>10900</v>
      </c>
    </row>
    <row r="9845" spans="9:9">
      <c r="I9845" t="s">
        <v>10901</v>
      </c>
    </row>
    <row r="9846" spans="9:9">
      <c r="I9846" t="s">
        <v>10902</v>
      </c>
    </row>
    <row r="9847" spans="9:9">
      <c r="I9847" t="s">
        <v>10903</v>
      </c>
    </row>
    <row r="9848" spans="9:9">
      <c r="I9848" t="s">
        <v>10904</v>
      </c>
    </row>
    <row r="9849" spans="9:9">
      <c r="I9849" t="s">
        <v>10905</v>
      </c>
    </row>
    <row r="9850" spans="9:9">
      <c r="I9850" t="s">
        <v>10906</v>
      </c>
    </row>
    <row r="9851" spans="9:9">
      <c r="I9851" t="s">
        <v>10907</v>
      </c>
    </row>
    <row r="9852" spans="9:9">
      <c r="I9852" t="s">
        <v>10908</v>
      </c>
    </row>
    <row r="9853" spans="9:9">
      <c r="I9853" t="s">
        <v>10909</v>
      </c>
    </row>
    <row r="9854" spans="9:9">
      <c r="I9854" t="s">
        <v>10910</v>
      </c>
    </row>
    <row r="9855" spans="9:9">
      <c r="I9855" t="s">
        <v>10911</v>
      </c>
    </row>
    <row r="9856" spans="9:9">
      <c r="I9856" t="s">
        <v>10912</v>
      </c>
    </row>
    <row r="9857" spans="9:9">
      <c r="I9857" t="s">
        <v>10913</v>
      </c>
    </row>
    <row r="9858" spans="9:9">
      <c r="I9858" t="s">
        <v>10914</v>
      </c>
    </row>
    <row r="9859" spans="9:9">
      <c r="I9859" t="s">
        <v>10915</v>
      </c>
    </row>
    <row r="9860" spans="9:9">
      <c r="I9860" t="s">
        <v>10916</v>
      </c>
    </row>
    <row r="9861" spans="9:9">
      <c r="I9861" t="s">
        <v>10917</v>
      </c>
    </row>
    <row r="9862" spans="9:9">
      <c r="I9862" t="s">
        <v>10918</v>
      </c>
    </row>
    <row r="9863" spans="9:9">
      <c r="I9863" t="s">
        <v>10919</v>
      </c>
    </row>
    <row r="9864" spans="9:9">
      <c r="I9864" t="s">
        <v>10920</v>
      </c>
    </row>
    <row r="9865" spans="9:9">
      <c r="I9865" t="s">
        <v>10921</v>
      </c>
    </row>
    <row r="9866" spans="9:9">
      <c r="I9866" t="s">
        <v>10922</v>
      </c>
    </row>
    <row r="9867" spans="9:9">
      <c r="I9867" t="s">
        <v>10923</v>
      </c>
    </row>
    <row r="9868" spans="9:9">
      <c r="I9868" t="s">
        <v>10924</v>
      </c>
    </row>
    <row r="9869" spans="9:9">
      <c r="I9869" t="s">
        <v>10925</v>
      </c>
    </row>
    <row r="9870" spans="9:9">
      <c r="I9870" t="s">
        <v>10926</v>
      </c>
    </row>
    <row r="9871" spans="9:9">
      <c r="I9871" t="s">
        <v>10927</v>
      </c>
    </row>
    <row r="9872" spans="9:9">
      <c r="I9872" t="s">
        <v>10928</v>
      </c>
    </row>
    <row r="9873" spans="9:9">
      <c r="I9873" t="s">
        <v>10929</v>
      </c>
    </row>
    <row r="9874" spans="9:9">
      <c r="I9874" t="s">
        <v>10930</v>
      </c>
    </row>
    <row r="9875" spans="9:9">
      <c r="I9875" t="s">
        <v>10931</v>
      </c>
    </row>
    <row r="9876" spans="9:9">
      <c r="I9876" t="s">
        <v>10932</v>
      </c>
    </row>
    <row r="9877" spans="9:9">
      <c r="I9877" t="s">
        <v>10933</v>
      </c>
    </row>
    <row r="9878" spans="9:9">
      <c r="I9878" t="s">
        <v>10934</v>
      </c>
    </row>
    <row r="9879" spans="9:9">
      <c r="I9879" t="s">
        <v>10935</v>
      </c>
    </row>
    <row r="9880" spans="9:9">
      <c r="I9880" t="s">
        <v>10936</v>
      </c>
    </row>
    <row r="9881" spans="9:9">
      <c r="I9881" t="s">
        <v>10937</v>
      </c>
    </row>
    <row r="9882" spans="9:9">
      <c r="I9882" t="s">
        <v>10938</v>
      </c>
    </row>
    <row r="9883" spans="9:9">
      <c r="I9883" t="s">
        <v>10939</v>
      </c>
    </row>
    <row r="9884" spans="9:9">
      <c r="I9884" t="s">
        <v>10940</v>
      </c>
    </row>
    <row r="9885" spans="9:9">
      <c r="I9885" t="s">
        <v>10941</v>
      </c>
    </row>
    <row r="9886" spans="9:9">
      <c r="I9886" t="s">
        <v>10942</v>
      </c>
    </row>
    <row r="9887" spans="9:9">
      <c r="I9887" t="s">
        <v>10943</v>
      </c>
    </row>
    <row r="9888" spans="9:9">
      <c r="I9888" t="s">
        <v>10944</v>
      </c>
    </row>
    <row r="9889" spans="9:9">
      <c r="I9889" t="s">
        <v>10945</v>
      </c>
    </row>
    <row r="9890" spans="9:9">
      <c r="I9890" t="s">
        <v>10946</v>
      </c>
    </row>
    <row r="9891" spans="9:9">
      <c r="I9891" t="s">
        <v>10947</v>
      </c>
    </row>
    <row r="9892" spans="9:9">
      <c r="I9892" t="s">
        <v>10948</v>
      </c>
    </row>
    <row r="9893" spans="9:9">
      <c r="I9893" t="s">
        <v>10949</v>
      </c>
    </row>
    <row r="9894" spans="9:9">
      <c r="I9894" t="s">
        <v>10950</v>
      </c>
    </row>
    <row r="9895" spans="9:9">
      <c r="I9895" t="s">
        <v>10951</v>
      </c>
    </row>
    <row r="9896" spans="9:9">
      <c r="I9896" t="s">
        <v>10952</v>
      </c>
    </row>
    <row r="9897" spans="9:9">
      <c r="I9897" t="s">
        <v>10953</v>
      </c>
    </row>
    <row r="9898" spans="9:9">
      <c r="I9898" t="s">
        <v>10954</v>
      </c>
    </row>
    <row r="9899" spans="9:9">
      <c r="I9899" t="s">
        <v>10955</v>
      </c>
    </row>
    <row r="9900" spans="9:9">
      <c r="I9900" t="s">
        <v>10956</v>
      </c>
    </row>
    <row r="9901" spans="9:9">
      <c r="I9901" t="s">
        <v>10957</v>
      </c>
    </row>
    <row r="9902" spans="9:9">
      <c r="I9902" t="s">
        <v>10958</v>
      </c>
    </row>
    <row r="9903" spans="9:9">
      <c r="I9903" t="s">
        <v>10959</v>
      </c>
    </row>
    <row r="9904" spans="9:9">
      <c r="I9904" t="s">
        <v>10960</v>
      </c>
    </row>
    <row r="9905" spans="9:9">
      <c r="I9905" t="s">
        <v>10961</v>
      </c>
    </row>
    <row r="9906" spans="9:9">
      <c r="I9906" t="s">
        <v>10962</v>
      </c>
    </row>
    <row r="9907" spans="9:9">
      <c r="I9907" t="s">
        <v>10963</v>
      </c>
    </row>
    <row r="9908" spans="9:9">
      <c r="I9908" t="s">
        <v>10964</v>
      </c>
    </row>
    <row r="9909" spans="9:9">
      <c r="I9909" t="s">
        <v>10965</v>
      </c>
    </row>
    <row r="9910" spans="9:9">
      <c r="I9910" t="s">
        <v>10966</v>
      </c>
    </row>
    <row r="9911" spans="9:9">
      <c r="I9911" t="s">
        <v>10967</v>
      </c>
    </row>
    <row r="9912" spans="9:9">
      <c r="I9912" t="s">
        <v>10968</v>
      </c>
    </row>
    <row r="9913" spans="9:9">
      <c r="I9913" t="s">
        <v>10969</v>
      </c>
    </row>
    <row r="9914" spans="9:9">
      <c r="I9914" t="s">
        <v>10970</v>
      </c>
    </row>
    <row r="9915" spans="9:9">
      <c r="I9915" t="s">
        <v>10971</v>
      </c>
    </row>
    <row r="9916" spans="9:9">
      <c r="I9916" t="s">
        <v>10972</v>
      </c>
    </row>
    <row r="9917" spans="9:9">
      <c r="I9917" t="s">
        <v>10973</v>
      </c>
    </row>
    <row r="9918" spans="9:9">
      <c r="I9918" t="s">
        <v>10974</v>
      </c>
    </row>
    <row r="9919" spans="9:9">
      <c r="I9919" t="s">
        <v>10975</v>
      </c>
    </row>
    <row r="9920" spans="9:9">
      <c r="I9920" t="s">
        <v>10976</v>
      </c>
    </row>
    <row r="9921" spans="9:9">
      <c r="I9921" t="s">
        <v>10977</v>
      </c>
    </row>
    <row r="9922" spans="9:9">
      <c r="I9922" t="s">
        <v>10978</v>
      </c>
    </row>
    <row r="9923" spans="9:9">
      <c r="I9923" t="s">
        <v>10979</v>
      </c>
    </row>
    <row r="9924" spans="9:9">
      <c r="I9924" t="s">
        <v>10980</v>
      </c>
    </row>
    <row r="9925" spans="9:9">
      <c r="I9925" t="s">
        <v>10981</v>
      </c>
    </row>
    <row r="9926" spans="9:9">
      <c r="I9926" t="s">
        <v>10982</v>
      </c>
    </row>
    <row r="9927" spans="9:9">
      <c r="I9927" t="s">
        <v>10983</v>
      </c>
    </row>
    <row r="9928" spans="9:9">
      <c r="I9928" t="s">
        <v>10984</v>
      </c>
    </row>
    <row r="9929" spans="9:9">
      <c r="I9929" t="s">
        <v>10985</v>
      </c>
    </row>
    <row r="9930" spans="9:9">
      <c r="I9930" t="s">
        <v>10986</v>
      </c>
    </row>
    <row r="9931" spans="9:9">
      <c r="I9931" t="s">
        <v>10987</v>
      </c>
    </row>
    <row r="9932" spans="9:9">
      <c r="I9932" t="s">
        <v>10988</v>
      </c>
    </row>
    <row r="9933" spans="9:9">
      <c r="I9933" t="s">
        <v>10989</v>
      </c>
    </row>
    <row r="9934" spans="9:9">
      <c r="I9934" t="s">
        <v>10990</v>
      </c>
    </row>
    <row r="9935" spans="9:9">
      <c r="I9935" t="s">
        <v>10991</v>
      </c>
    </row>
    <row r="9936" spans="9:9">
      <c r="I9936" t="s">
        <v>10992</v>
      </c>
    </row>
    <row r="9937" spans="9:9">
      <c r="I9937" t="s">
        <v>10993</v>
      </c>
    </row>
    <row r="9938" spans="9:9">
      <c r="I9938" t="s">
        <v>10994</v>
      </c>
    </row>
    <row r="9939" spans="9:9">
      <c r="I9939" t="s">
        <v>10995</v>
      </c>
    </row>
    <row r="9940" spans="9:9">
      <c r="I9940" t="s">
        <v>10996</v>
      </c>
    </row>
    <row r="9941" spans="9:9">
      <c r="I9941" t="s">
        <v>10997</v>
      </c>
    </row>
    <row r="9942" spans="9:9">
      <c r="I9942" t="s">
        <v>10998</v>
      </c>
    </row>
    <row r="9943" spans="9:9">
      <c r="I9943" t="s">
        <v>10999</v>
      </c>
    </row>
    <row r="9944" spans="9:9">
      <c r="I9944" t="s">
        <v>11000</v>
      </c>
    </row>
    <row r="9945" spans="9:9">
      <c r="I9945" t="s">
        <v>11001</v>
      </c>
    </row>
    <row r="9946" spans="9:9">
      <c r="I9946" t="s">
        <v>11002</v>
      </c>
    </row>
    <row r="9947" spans="9:9">
      <c r="I9947" t="s">
        <v>11003</v>
      </c>
    </row>
    <row r="9948" spans="9:9">
      <c r="I9948" t="s">
        <v>11004</v>
      </c>
    </row>
    <row r="9949" spans="9:9">
      <c r="I9949" t="s">
        <v>11005</v>
      </c>
    </row>
    <row r="9950" spans="9:9">
      <c r="I9950" t="s">
        <v>11006</v>
      </c>
    </row>
    <row r="9951" spans="9:9">
      <c r="I9951" t="s">
        <v>11007</v>
      </c>
    </row>
    <row r="9952" spans="9:9">
      <c r="I9952" t="s">
        <v>11008</v>
      </c>
    </row>
    <row r="9953" spans="9:9">
      <c r="I9953" t="s">
        <v>11009</v>
      </c>
    </row>
    <row r="9954" spans="9:9">
      <c r="I9954" t="s">
        <v>11010</v>
      </c>
    </row>
    <row r="9955" spans="9:9">
      <c r="I9955" t="s">
        <v>11011</v>
      </c>
    </row>
    <row r="9956" spans="9:9">
      <c r="I9956" t="s">
        <v>11012</v>
      </c>
    </row>
    <row r="9957" spans="9:9">
      <c r="I9957" t="s">
        <v>11013</v>
      </c>
    </row>
    <row r="9958" spans="9:9">
      <c r="I9958" t="s">
        <v>11014</v>
      </c>
    </row>
    <row r="9959" spans="9:9">
      <c r="I9959" t="s">
        <v>11015</v>
      </c>
    </row>
    <row r="9960" spans="9:9">
      <c r="I9960" t="s">
        <v>11016</v>
      </c>
    </row>
    <row r="9961" spans="9:9">
      <c r="I9961" t="s">
        <v>11017</v>
      </c>
    </row>
    <row r="9962" spans="9:9">
      <c r="I9962" t="s">
        <v>11018</v>
      </c>
    </row>
    <row r="9963" spans="9:9">
      <c r="I9963" t="s">
        <v>11019</v>
      </c>
    </row>
    <row r="9964" spans="9:9">
      <c r="I9964" t="s">
        <v>11020</v>
      </c>
    </row>
    <row r="9965" spans="9:9">
      <c r="I9965" t="s">
        <v>11021</v>
      </c>
    </row>
    <row r="9966" spans="9:9">
      <c r="I9966" t="s">
        <v>11022</v>
      </c>
    </row>
    <row r="9967" spans="9:9">
      <c r="I9967" t="s">
        <v>11023</v>
      </c>
    </row>
    <row r="9968" spans="9:9">
      <c r="I9968" t="s">
        <v>11024</v>
      </c>
    </row>
    <row r="9969" spans="9:9">
      <c r="I9969" t="s">
        <v>11025</v>
      </c>
    </row>
    <row r="9970" spans="9:9">
      <c r="I9970" t="s">
        <v>11026</v>
      </c>
    </row>
    <row r="9971" spans="9:9">
      <c r="I9971" t="s">
        <v>11027</v>
      </c>
    </row>
    <row r="9972" spans="9:9">
      <c r="I9972" t="s">
        <v>11028</v>
      </c>
    </row>
    <row r="9973" spans="9:9">
      <c r="I9973" t="s">
        <v>11029</v>
      </c>
    </row>
    <row r="9974" spans="9:9">
      <c r="I9974" t="s">
        <v>11030</v>
      </c>
    </row>
    <row r="9975" spans="9:9">
      <c r="I9975" t="s">
        <v>11031</v>
      </c>
    </row>
    <row r="9976" spans="9:9">
      <c r="I9976" t="s">
        <v>11032</v>
      </c>
    </row>
    <row r="9977" spans="9:9">
      <c r="I9977" t="s">
        <v>11033</v>
      </c>
    </row>
    <row r="9978" spans="9:9">
      <c r="I9978" t="s">
        <v>11034</v>
      </c>
    </row>
    <row r="9979" spans="9:9">
      <c r="I9979" t="s">
        <v>11035</v>
      </c>
    </row>
    <row r="9980" spans="9:9">
      <c r="I9980" t="s">
        <v>11036</v>
      </c>
    </row>
    <row r="9981" spans="9:9">
      <c r="I9981" t="s">
        <v>11037</v>
      </c>
    </row>
    <row r="9982" spans="9:9">
      <c r="I9982" t="s">
        <v>11038</v>
      </c>
    </row>
    <row r="9983" spans="9:9">
      <c r="I9983" t="s">
        <v>11039</v>
      </c>
    </row>
    <row r="9984" spans="9:9">
      <c r="I9984" t="s">
        <v>11040</v>
      </c>
    </row>
    <row r="9985" spans="9:9">
      <c r="I9985" t="s">
        <v>11041</v>
      </c>
    </row>
    <row r="9986" spans="9:9">
      <c r="I9986" t="s">
        <v>11042</v>
      </c>
    </row>
    <row r="9987" spans="9:9">
      <c r="I9987" t="s">
        <v>11043</v>
      </c>
    </row>
    <row r="9988" spans="9:9">
      <c r="I9988" t="s">
        <v>11044</v>
      </c>
    </row>
    <row r="9989" spans="9:9">
      <c r="I9989" t="s">
        <v>11045</v>
      </c>
    </row>
    <row r="9990" spans="9:9">
      <c r="I9990" t="s">
        <v>11046</v>
      </c>
    </row>
    <row r="9991" spans="9:9">
      <c r="I9991" t="s">
        <v>11047</v>
      </c>
    </row>
    <row r="9992" spans="9:9">
      <c r="I9992" t="s">
        <v>11048</v>
      </c>
    </row>
    <row r="9993" spans="9:9">
      <c r="I9993" t="s">
        <v>11049</v>
      </c>
    </row>
    <row r="9994" spans="9:9">
      <c r="I9994" t="s">
        <v>11050</v>
      </c>
    </row>
    <row r="9995" spans="9:9">
      <c r="I9995" t="s">
        <v>11051</v>
      </c>
    </row>
    <row r="9996" spans="9:9">
      <c r="I9996" t="s">
        <v>11052</v>
      </c>
    </row>
    <row r="9997" spans="9:9">
      <c r="I9997" t="s">
        <v>11053</v>
      </c>
    </row>
    <row r="9998" spans="9:9">
      <c r="I9998" t="s">
        <v>11054</v>
      </c>
    </row>
    <row r="9999" spans="9:9">
      <c r="I9999" t="s">
        <v>11055</v>
      </c>
    </row>
    <row r="10000" spans="9:9">
      <c r="I10000" t="s">
        <v>11056</v>
      </c>
    </row>
    <row r="10001" spans="9:9">
      <c r="I10001" t="s">
        <v>11057</v>
      </c>
    </row>
    <row r="10002" spans="9:9">
      <c r="I10002" t="s">
        <v>11058</v>
      </c>
    </row>
    <row r="10003" spans="9:9">
      <c r="I10003" t="s">
        <v>11059</v>
      </c>
    </row>
    <row r="10004" spans="9:9">
      <c r="I10004" t="s">
        <v>11060</v>
      </c>
    </row>
    <row r="10005" spans="9:9">
      <c r="I10005" t="s">
        <v>11061</v>
      </c>
    </row>
    <row r="10006" spans="9:9">
      <c r="I10006" t="s">
        <v>11062</v>
      </c>
    </row>
    <row r="10007" spans="9:9">
      <c r="I10007" t="s">
        <v>11063</v>
      </c>
    </row>
    <row r="10008" spans="9:9">
      <c r="I10008" t="s">
        <v>11064</v>
      </c>
    </row>
    <row r="10009" spans="9:9">
      <c r="I10009" t="s">
        <v>11065</v>
      </c>
    </row>
    <row r="10010" spans="9:9">
      <c r="I10010" t="s">
        <v>11066</v>
      </c>
    </row>
    <row r="10011" spans="9:9">
      <c r="I10011" t="s">
        <v>11067</v>
      </c>
    </row>
    <row r="10012" spans="9:9">
      <c r="I10012" t="s">
        <v>11068</v>
      </c>
    </row>
    <row r="10013" spans="9:9">
      <c r="I10013" t="s">
        <v>11069</v>
      </c>
    </row>
    <row r="10014" spans="9:9">
      <c r="I10014" t="s">
        <v>11070</v>
      </c>
    </row>
    <row r="10015" spans="9:9">
      <c r="I10015" t="s">
        <v>11071</v>
      </c>
    </row>
    <row r="10016" spans="9:9">
      <c r="I10016" t="s">
        <v>11072</v>
      </c>
    </row>
    <row r="10017" spans="9:9">
      <c r="I10017" t="s">
        <v>11073</v>
      </c>
    </row>
    <row r="10018" spans="9:9">
      <c r="I10018" t="s">
        <v>11074</v>
      </c>
    </row>
    <row r="10019" spans="9:9">
      <c r="I10019" t="s">
        <v>11075</v>
      </c>
    </row>
    <row r="10020" spans="9:9">
      <c r="I10020" t="s">
        <v>11076</v>
      </c>
    </row>
    <row r="10021" spans="9:9">
      <c r="I10021" t="s">
        <v>11077</v>
      </c>
    </row>
    <row r="10022" spans="9:9">
      <c r="I10022" t="s">
        <v>11078</v>
      </c>
    </row>
    <row r="10023" spans="9:9">
      <c r="I10023" t="s">
        <v>11079</v>
      </c>
    </row>
    <row r="10024" spans="9:9">
      <c r="I10024" t="s">
        <v>11080</v>
      </c>
    </row>
    <row r="10025" spans="9:9">
      <c r="I10025" t="s">
        <v>11081</v>
      </c>
    </row>
    <row r="10026" spans="9:9">
      <c r="I10026" t="s">
        <v>11082</v>
      </c>
    </row>
    <row r="10027" spans="9:9">
      <c r="I10027" t="s">
        <v>11083</v>
      </c>
    </row>
    <row r="10028" spans="9:9">
      <c r="I10028" t="s">
        <v>11084</v>
      </c>
    </row>
    <row r="10029" spans="9:9">
      <c r="I10029" t="s">
        <v>11085</v>
      </c>
    </row>
    <row r="10030" spans="9:9">
      <c r="I10030" t="s">
        <v>11086</v>
      </c>
    </row>
    <row r="10031" spans="9:9">
      <c r="I10031" t="s">
        <v>11087</v>
      </c>
    </row>
    <row r="10032" spans="9:9">
      <c r="I10032" t="s">
        <v>11088</v>
      </c>
    </row>
    <row r="10033" spans="9:9">
      <c r="I10033" t="s">
        <v>11089</v>
      </c>
    </row>
    <row r="10034" spans="9:9">
      <c r="I10034" t="s">
        <v>11090</v>
      </c>
    </row>
    <row r="10035" spans="9:9">
      <c r="I10035" t="s">
        <v>11091</v>
      </c>
    </row>
    <row r="10036" spans="9:9">
      <c r="I10036" t="s">
        <v>11092</v>
      </c>
    </row>
    <row r="10037" spans="9:9">
      <c r="I10037" t="s">
        <v>11093</v>
      </c>
    </row>
    <row r="10038" spans="9:9">
      <c r="I10038" t="s">
        <v>11094</v>
      </c>
    </row>
    <row r="10039" spans="9:9">
      <c r="I10039" t="s">
        <v>11095</v>
      </c>
    </row>
    <row r="10040" spans="9:9">
      <c r="I10040" t="s">
        <v>11096</v>
      </c>
    </row>
    <row r="10041" spans="9:9">
      <c r="I10041" t="s">
        <v>11097</v>
      </c>
    </row>
    <row r="10042" spans="9:9">
      <c r="I10042" t="s">
        <v>11098</v>
      </c>
    </row>
    <row r="10043" spans="9:9">
      <c r="I10043" t="s">
        <v>11099</v>
      </c>
    </row>
    <row r="10044" spans="9:9">
      <c r="I10044" t="s">
        <v>11100</v>
      </c>
    </row>
    <row r="10045" spans="9:9">
      <c r="I10045" t="s">
        <v>11101</v>
      </c>
    </row>
    <row r="10046" spans="9:9">
      <c r="I10046" t="s">
        <v>11102</v>
      </c>
    </row>
    <row r="10047" spans="9:9">
      <c r="I10047" t="s">
        <v>11103</v>
      </c>
    </row>
    <row r="10048" spans="9:9">
      <c r="I10048" t="s">
        <v>11104</v>
      </c>
    </row>
    <row r="10049" spans="9:9">
      <c r="I10049" t="s">
        <v>11105</v>
      </c>
    </row>
    <row r="10050" spans="9:9">
      <c r="I10050" t="s">
        <v>11106</v>
      </c>
    </row>
    <row r="10051" spans="9:9">
      <c r="I10051" t="s">
        <v>11107</v>
      </c>
    </row>
    <row r="10052" spans="9:9">
      <c r="I10052" t="s">
        <v>11108</v>
      </c>
    </row>
    <row r="10053" spans="9:9">
      <c r="I10053" t="s">
        <v>11109</v>
      </c>
    </row>
    <row r="10054" spans="9:9">
      <c r="I10054" t="s">
        <v>11110</v>
      </c>
    </row>
    <row r="10055" spans="9:9">
      <c r="I10055" t="s">
        <v>11111</v>
      </c>
    </row>
    <row r="10056" spans="9:9">
      <c r="I10056" t="s">
        <v>11112</v>
      </c>
    </row>
    <row r="10057" spans="9:9">
      <c r="I10057" t="s">
        <v>11113</v>
      </c>
    </row>
    <row r="10058" spans="9:9">
      <c r="I10058" t="s">
        <v>11114</v>
      </c>
    </row>
    <row r="10059" spans="9:9">
      <c r="I10059" t="s">
        <v>11115</v>
      </c>
    </row>
    <row r="10060" spans="9:9">
      <c r="I10060" t="s">
        <v>11116</v>
      </c>
    </row>
    <row r="10061" spans="9:9">
      <c r="I10061" t="s">
        <v>11117</v>
      </c>
    </row>
    <row r="10062" spans="9:9">
      <c r="I10062" t="s">
        <v>11118</v>
      </c>
    </row>
    <row r="10063" spans="9:9">
      <c r="I10063" t="s">
        <v>11119</v>
      </c>
    </row>
    <row r="10064" spans="9:9">
      <c r="I10064" t="s">
        <v>11120</v>
      </c>
    </row>
    <row r="10065" spans="9:9">
      <c r="I10065" t="s">
        <v>11121</v>
      </c>
    </row>
    <row r="10066" spans="9:9">
      <c r="I10066" t="s">
        <v>11122</v>
      </c>
    </row>
    <row r="10067" spans="9:9">
      <c r="I10067" t="s">
        <v>11123</v>
      </c>
    </row>
    <row r="10068" spans="9:9">
      <c r="I10068" t="s">
        <v>11124</v>
      </c>
    </row>
    <row r="10069" spans="9:9">
      <c r="I10069" t="s">
        <v>11125</v>
      </c>
    </row>
    <row r="10070" spans="9:9">
      <c r="I10070" t="s">
        <v>11126</v>
      </c>
    </row>
    <row r="10071" spans="9:9">
      <c r="I10071" t="s">
        <v>11127</v>
      </c>
    </row>
    <row r="10072" spans="9:9">
      <c r="I10072" t="s">
        <v>11128</v>
      </c>
    </row>
    <row r="10073" spans="9:9">
      <c r="I10073" t="s">
        <v>11129</v>
      </c>
    </row>
    <row r="10074" spans="9:9">
      <c r="I10074" t="s">
        <v>11130</v>
      </c>
    </row>
    <row r="10075" spans="9:9">
      <c r="I10075" t="s">
        <v>11131</v>
      </c>
    </row>
    <row r="10076" spans="9:9">
      <c r="I10076" t="s">
        <v>11132</v>
      </c>
    </row>
    <row r="10077" spans="9:9">
      <c r="I10077" t="s">
        <v>11133</v>
      </c>
    </row>
    <row r="10078" spans="9:9">
      <c r="I10078" t="s">
        <v>11134</v>
      </c>
    </row>
    <row r="10079" spans="9:9">
      <c r="I10079" t="s">
        <v>11135</v>
      </c>
    </row>
    <row r="10080" spans="9:9">
      <c r="I10080" t="s">
        <v>11136</v>
      </c>
    </row>
    <row r="10081" spans="9:9">
      <c r="I10081" t="s">
        <v>11137</v>
      </c>
    </row>
    <row r="10082" spans="9:9">
      <c r="I10082" t="s">
        <v>11138</v>
      </c>
    </row>
    <row r="10083" spans="9:9">
      <c r="I10083" t="s">
        <v>11139</v>
      </c>
    </row>
    <row r="10084" spans="9:9">
      <c r="I10084" t="s">
        <v>11140</v>
      </c>
    </row>
    <row r="10085" spans="9:9">
      <c r="I10085" t="s">
        <v>11141</v>
      </c>
    </row>
    <row r="10086" spans="9:9">
      <c r="I10086" t="s">
        <v>11142</v>
      </c>
    </row>
    <row r="10087" spans="9:9">
      <c r="I10087" t="s">
        <v>11143</v>
      </c>
    </row>
    <row r="10088" spans="9:9">
      <c r="I10088" t="s">
        <v>11144</v>
      </c>
    </row>
    <row r="10089" spans="9:9">
      <c r="I10089" t="s">
        <v>11145</v>
      </c>
    </row>
    <row r="10090" spans="9:9">
      <c r="I10090" t="s">
        <v>11146</v>
      </c>
    </row>
    <row r="10091" spans="9:9">
      <c r="I10091" t="s">
        <v>11147</v>
      </c>
    </row>
    <row r="10092" spans="9:9">
      <c r="I10092" t="s">
        <v>11148</v>
      </c>
    </row>
    <row r="10093" spans="9:9">
      <c r="I10093" t="s">
        <v>11149</v>
      </c>
    </row>
    <row r="10094" spans="9:9">
      <c r="I10094" t="s">
        <v>11150</v>
      </c>
    </row>
    <row r="10095" spans="9:9">
      <c r="I10095" t="s">
        <v>11151</v>
      </c>
    </row>
    <row r="10096" spans="9:9">
      <c r="I10096" t="s">
        <v>11152</v>
      </c>
    </row>
    <row r="10097" spans="9:9">
      <c r="I10097" t="s">
        <v>11153</v>
      </c>
    </row>
    <row r="10098" spans="9:9">
      <c r="I10098" t="s">
        <v>11154</v>
      </c>
    </row>
    <row r="10099" spans="9:9">
      <c r="I10099" t="s">
        <v>11155</v>
      </c>
    </row>
    <row r="10100" spans="9:9">
      <c r="I10100" t="s">
        <v>11156</v>
      </c>
    </row>
    <row r="10101" spans="9:9">
      <c r="I10101" t="s">
        <v>11157</v>
      </c>
    </row>
    <row r="10102" spans="9:9">
      <c r="I10102" t="s">
        <v>11158</v>
      </c>
    </row>
    <row r="10103" spans="9:9">
      <c r="I10103" t="s">
        <v>11159</v>
      </c>
    </row>
    <row r="10104" spans="9:9">
      <c r="I10104" t="s">
        <v>11160</v>
      </c>
    </row>
    <row r="10105" spans="9:9">
      <c r="I10105" t="s">
        <v>11161</v>
      </c>
    </row>
    <row r="10106" spans="9:9">
      <c r="I10106" t="s">
        <v>11162</v>
      </c>
    </row>
    <row r="10107" spans="9:9">
      <c r="I10107" t="s">
        <v>11163</v>
      </c>
    </row>
    <row r="10108" spans="9:9">
      <c r="I10108" t="s">
        <v>11164</v>
      </c>
    </row>
    <row r="10109" spans="9:9">
      <c r="I10109" t="s">
        <v>11165</v>
      </c>
    </row>
    <row r="10110" spans="9:9">
      <c r="I10110" t="s">
        <v>11166</v>
      </c>
    </row>
    <row r="10111" spans="9:9">
      <c r="I10111" t="s">
        <v>11167</v>
      </c>
    </row>
    <row r="10112" spans="9:9">
      <c r="I10112" t="s">
        <v>11168</v>
      </c>
    </row>
    <row r="10113" spans="9:9">
      <c r="I10113" t="s">
        <v>11169</v>
      </c>
    </row>
    <row r="10114" spans="9:9">
      <c r="I10114" t="s">
        <v>11170</v>
      </c>
    </row>
    <row r="10115" spans="9:9">
      <c r="I10115" t="s">
        <v>11171</v>
      </c>
    </row>
    <row r="10116" spans="9:9">
      <c r="I10116" t="s">
        <v>11172</v>
      </c>
    </row>
    <row r="10117" spans="9:9">
      <c r="I10117" t="s">
        <v>11173</v>
      </c>
    </row>
    <row r="10118" spans="9:9">
      <c r="I10118" t="s">
        <v>11174</v>
      </c>
    </row>
    <row r="10119" spans="9:9">
      <c r="I10119" t="s">
        <v>11175</v>
      </c>
    </row>
    <row r="10120" spans="9:9">
      <c r="I10120" t="s">
        <v>11176</v>
      </c>
    </row>
    <row r="10121" spans="9:9">
      <c r="I10121" t="s">
        <v>11177</v>
      </c>
    </row>
    <row r="10122" spans="9:9">
      <c r="I10122" t="s">
        <v>11178</v>
      </c>
    </row>
    <row r="10123" spans="9:9">
      <c r="I10123" t="s">
        <v>11179</v>
      </c>
    </row>
    <row r="10124" spans="9:9">
      <c r="I10124" t="s">
        <v>11180</v>
      </c>
    </row>
    <row r="10125" spans="9:9">
      <c r="I10125" t="s">
        <v>11181</v>
      </c>
    </row>
    <row r="10126" spans="9:9">
      <c r="I10126" t="s">
        <v>11182</v>
      </c>
    </row>
    <row r="10127" spans="9:9">
      <c r="I10127" t="s">
        <v>11183</v>
      </c>
    </row>
    <row r="10128" spans="9:9">
      <c r="I10128" t="s">
        <v>11184</v>
      </c>
    </row>
    <row r="10129" spans="9:9">
      <c r="I10129" t="s">
        <v>11185</v>
      </c>
    </row>
    <row r="10130" spans="9:9">
      <c r="I10130" t="s">
        <v>11186</v>
      </c>
    </row>
    <row r="10131" spans="9:9">
      <c r="I10131" t="s">
        <v>11187</v>
      </c>
    </row>
    <row r="10132" spans="9:9">
      <c r="I10132" t="s">
        <v>11188</v>
      </c>
    </row>
    <row r="10133" spans="9:9">
      <c r="I10133" t="s">
        <v>11189</v>
      </c>
    </row>
    <row r="10134" spans="9:9">
      <c r="I10134" t="s">
        <v>11190</v>
      </c>
    </row>
    <row r="10135" spans="9:9">
      <c r="I10135" t="s">
        <v>11191</v>
      </c>
    </row>
    <row r="10136" spans="9:9">
      <c r="I10136" t="s">
        <v>11192</v>
      </c>
    </row>
    <row r="10137" spans="9:9">
      <c r="I10137" t="s">
        <v>11193</v>
      </c>
    </row>
    <row r="10138" spans="9:9">
      <c r="I10138" t="s">
        <v>11194</v>
      </c>
    </row>
    <row r="10139" spans="9:9">
      <c r="I10139" t="s">
        <v>11195</v>
      </c>
    </row>
    <row r="10140" spans="9:9">
      <c r="I10140" t="s">
        <v>11196</v>
      </c>
    </row>
    <row r="10141" spans="9:9">
      <c r="I10141" t="s">
        <v>11197</v>
      </c>
    </row>
    <row r="10142" spans="9:9">
      <c r="I10142" t="s">
        <v>11198</v>
      </c>
    </row>
    <row r="10143" spans="9:9">
      <c r="I10143" t="s">
        <v>11199</v>
      </c>
    </row>
    <row r="10144" spans="9:9">
      <c r="I10144" t="s">
        <v>11200</v>
      </c>
    </row>
    <row r="10145" spans="9:9">
      <c r="I10145" t="s">
        <v>11201</v>
      </c>
    </row>
    <row r="10146" spans="9:9">
      <c r="I10146" t="s">
        <v>11202</v>
      </c>
    </row>
    <row r="10147" spans="9:9">
      <c r="I10147" t="s">
        <v>11203</v>
      </c>
    </row>
    <row r="10148" spans="9:9">
      <c r="I10148" t="s">
        <v>11204</v>
      </c>
    </row>
    <row r="10149" spans="9:9">
      <c r="I10149" t="s">
        <v>11205</v>
      </c>
    </row>
    <row r="10150" spans="9:9">
      <c r="I10150" t="s">
        <v>11206</v>
      </c>
    </row>
    <row r="10151" spans="9:9">
      <c r="I10151" t="s">
        <v>11207</v>
      </c>
    </row>
    <row r="10152" spans="9:9">
      <c r="I10152" t="s">
        <v>11208</v>
      </c>
    </row>
    <row r="10153" spans="9:9">
      <c r="I10153" t="s">
        <v>11209</v>
      </c>
    </row>
    <row r="10154" spans="9:9">
      <c r="I10154" t="s">
        <v>11210</v>
      </c>
    </row>
    <row r="10155" spans="9:9">
      <c r="I10155" t="s">
        <v>11211</v>
      </c>
    </row>
    <row r="10156" spans="9:9">
      <c r="I10156" t="s">
        <v>11212</v>
      </c>
    </row>
    <row r="10157" spans="9:9">
      <c r="I10157" t="s">
        <v>11213</v>
      </c>
    </row>
    <row r="10158" spans="9:9">
      <c r="I10158" t="s">
        <v>11214</v>
      </c>
    </row>
    <row r="10159" spans="9:9">
      <c r="I10159" t="s">
        <v>11215</v>
      </c>
    </row>
    <row r="10160" spans="9:9">
      <c r="I10160" t="s">
        <v>11216</v>
      </c>
    </row>
    <row r="10161" spans="9:9">
      <c r="I10161" t="s">
        <v>11217</v>
      </c>
    </row>
    <row r="10162" spans="9:9">
      <c r="I10162" t="s">
        <v>11218</v>
      </c>
    </row>
    <row r="10163" spans="9:9">
      <c r="I10163" t="s">
        <v>11219</v>
      </c>
    </row>
    <row r="10164" spans="9:9">
      <c r="I10164" t="s">
        <v>11220</v>
      </c>
    </row>
    <row r="10165" spans="9:9">
      <c r="I10165" t="s">
        <v>11221</v>
      </c>
    </row>
    <row r="10166" spans="9:9">
      <c r="I10166" t="s">
        <v>11222</v>
      </c>
    </row>
    <row r="10167" spans="9:9">
      <c r="I10167" t="s">
        <v>11223</v>
      </c>
    </row>
    <row r="10168" spans="9:9">
      <c r="I10168" t="s">
        <v>11224</v>
      </c>
    </row>
    <row r="10169" spans="9:9">
      <c r="I10169" t="s">
        <v>11225</v>
      </c>
    </row>
    <row r="10170" spans="9:9">
      <c r="I10170" t="s">
        <v>11226</v>
      </c>
    </row>
    <row r="10171" spans="9:9">
      <c r="I10171" t="s">
        <v>11227</v>
      </c>
    </row>
    <row r="10172" spans="9:9">
      <c r="I10172" t="s">
        <v>11228</v>
      </c>
    </row>
    <row r="10173" spans="9:9">
      <c r="I10173" t="s">
        <v>11229</v>
      </c>
    </row>
    <row r="10174" spans="9:9">
      <c r="I10174" t="s">
        <v>11230</v>
      </c>
    </row>
    <row r="10175" spans="9:9">
      <c r="I10175" t="s">
        <v>11231</v>
      </c>
    </row>
    <row r="10176" spans="9:9">
      <c r="I10176" t="s">
        <v>11232</v>
      </c>
    </row>
    <row r="10177" spans="9:9">
      <c r="I10177" t="s">
        <v>11233</v>
      </c>
    </row>
    <row r="10178" spans="9:9">
      <c r="I10178" t="s">
        <v>11234</v>
      </c>
    </row>
    <row r="10179" spans="9:9">
      <c r="I10179" t="s">
        <v>11235</v>
      </c>
    </row>
    <row r="10180" spans="9:9">
      <c r="I10180" t="s">
        <v>11236</v>
      </c>
    </row>
    <row r="10181" spans="9:9">
      <c r="I10181" t="s">
        <v>11237</v>
      </c>
    </row>
    <row r="10182" spans="9:9">
      <c r="I10182" t="s">
        <v>11238</v>
      </c>
    </row>
    <row r="10183" spans="9:9">
      <c r="I10183" t="s">
        <v>11239</v>
      </c>
    </row>
    <row r="10184" spans="9:9">
      <c r="I10184" t="s">
        <v>11240</v>
      </c>
    </row>
    <row r="10185" spans="9:9">
      <c r="I10185" t="s">
        <v>11241</v>
      </c>
    </row>
    <row r="10186" spans="9:9">
      <c r="I10186" t="s">
        <v>11242</v>
      </c>
    </row>
    <row r="10187" spans="9:9">
      <c r="I10187" t="s">
        <v>11243</v>
      </c>
    </row>
    <row r="10188" spans="9:9">
      <c r="I10188" t="s">
        <v>11244</v>
      </c>
    </row>
    <row r="10189" spans="9:9">
      <c r="I10189" t="s">
        <v>11245</v>
      </c>
    </row>
    <row r="10190" spans="9:9">
      <c r="I10190" t="s">
        <v>11246</v>
      </c>
    </row>
    <row r="10191" spans="9:9">
      <c r="I10191" t="s">
        <v>11247</v>
      </c>
    </row>
    <row r="10192" spans="9:9">
      <c r="I10192" t="s">
        <v>11248</v>
      </c>
    </row>
    <row r="10193" spans="9:9">
      <c r="I10193" t="s">
        <v>11249</v>
      </c>
    </row>
    <row r="10194" spans="9:9">
      <c r="I10194" t="s">
        <v>11250</v>
      </c>
    </row>
    <row r="10195" spans="9:9">
      <c r="I10195" t="s">
        <v>11251</v>
      </c>
    </row>
    <row r="10196" spans="9:9">
      <c r="I10196" t="s">
        <v>11252</v>
      </c>
    </row>
    <row r="10197" spans="9:9">
      <c r="I10197" t="s">
        <v>11253</v>
      </c>
    </row>
    <row r="10198" spans="9:9">
      <c r="I10198" t="s">
        <v>11254</v>
      </c>
    </row>
    <row r="10199" spans="9:9">
      <c r="I10199" t="s">
        <v>11255</v>
      </c>
    </row>
    <row r="10200" spans="9:9">
      <c r="I10200" t="s">
        <v>11256</v>
      </c>
    </row>
    <row r="10201" spans="9:9">
      <c r="I10201" t="s">
        <v>11257</v>
      </c>
    </row>
    <row r="10202" spans="9:9">
      <c r="I10202" t="s">
        <v>11258</v>
      </c>
    </row>
    <row r="10203" spans="9:9">
      <c r="I10203" t="s">
        <v>11259</v>
      </c>
    </row>
    <row r="10204" spans="9:9">
      <c r="I10204" t="s">
        <v>11260</v>
      </c>
    </row>
    <row r="10205" spans="9:9">
      <c r="I10205" t="s">
        <v>11261</v>
      </c>
    </row>
    <row r="10206" spans="9:9">
      <c r="I10206" t="s">
        <v>11262</v>
      </c>
    </row>
    <row r="10207" spans="9:9">
      <c r="I10207" t="s">
        <v>11263</v>
      </c>
    </row>
    <row r="10208" spans="9:9">
      <c r="I10208" t="s">
        <v>11264</v>
      </c>
    </row>
    <row r="10209" spans="9:9">
      <c r="I10209" t="s">
        <v>11265</v>
      </c>
    </row>
    <row r="10210" spans="9:9">
      <c r="I10210" t="s">
        <v>11266</v>
      </c>
    </row>
    <row r="10211" spans="9:9">
      <c r="I10211" t="s">
        <v>11267</v>
      </c>
    </row>
    <row r="10212" spans="9:9">
      <c r="I10212" t="s">
        <v>11268</v>
      </c>
    </row>
    <row r="10213" spans="9:9">
      <c r="I10213" t="s">
        <v>11269</v>
      </c>
    </row>
    <row r="10214" spans="9:9">
      <c r="I10214" t="s">
        <v>11270</v>
      </c>
    </row>
    <row r="10215" spans="9:9">
      <c r="I10215" t="s">
        <v>11271</v>
      </c>
    </row>
    <row r="10216" spans="9:9">
      <c r="I10216" t="s">
        <v>11272</v>
      </c>
    </row>
    <row r="10217" spans="9:9">
      <c r="I10217" t="s">
        <v>11273</v>
      </c>
    </row>
    <row r="10218" spans="9:9">
      <c r="I10218" t="s">
        <v>11274</v>
      </c>
    </row>
    <row r="10219" spans="9:9">
      <c r="I10219" t="s">
        <v>11275</v>
      </c>
    </row>
    <row r="10220" spans="9:9">
      <c r="I10220" t="s">
        <v>11276</v>
      </c>
    </row>
    <row r="10221" spans="9:9">
      <c r="I10221" t="s">
        <v>11277</v>
      </c>
    </row>
    <row r="10222" spans="9:9">
      <c r="I10222" t="s">
        <v>11278</v>
      </c>
    </row>
    <row r="10223" spans="9:9">
      <c r="I10223" t="s">
        <v>11279</v>
      </c>
    </row>
    <row r="10224" spans="9:9">
      <c r="I10224" t="s">
        <v>11280</v>
      </c>
    </row>
    <row r="10225" spans="9:9">
      <c r="I10225" t="s">
        <v>11281</v>
      </c>
    </row>
    <row r="10226" spans="9:9">
      <c r="I10226" t="s">
        <v>11282</v>
      </c>
    </row>
    <row r="10227" spans="9:9">
      <c r="I10227" t="s">
        <v>11283</v>
      </c>
    </row>
    <row r="10228" spans="9:9">
      <c r="I10228" t="s">
        <v>11284</v>
      </c>
    </row>
    <row r="10229" spans="9:9">
      <c r="I10229" t="s">
        <v>11285</v>
      </c>
    </row>
    <row r="10230" spans="9:9">
      <c r="I10230" t="s">
        <v>11286</v>
      </c>
    </row>
    <row r="10231" spans="9:9">
      <c r="I10231" t="s">
        <v>11287</v>
      </c>
    </row>
    <row r="10232" spans="9:9">
      <c r="I10232" t="s">
        <v>11288</v>
      </c>
    </row>
    <row r="10233" spans="9:9">
      <c r="I10233" t="s">
        <v>11289</v>
      </c>
    </row>
    <row r="10234" spans="9:9">
      <c r="I10234" t="s">
        <v>11290</v>
      </c>
    </row>
    <row r="10235" spans="9:9">
      <c r="I10235" t="s">
        <v>11291</v>
      </c>
    </row>
    <row r="10236" spans="9:9">
      <c r="I10236" t="s">
        <v>11292</v>
      </c>
    </row>
    <row r="10237" spans="9:9">
      <c r="I10237" t="s">
        <v>11293</v>
      </c>
    </row>
    <row r="10238" spans="9:9">
      <c r="I10238" t="s">
        <v>11294</v>
      </c>
    </row>
    <row r="10239" spans="9:9">
      <c r="I10239" t="s">
        <v>11295</v>
      </c>
    </row>
    <row r="10240" spans="9:9">
      <c r="I10240" t="s">
        <v>11296</v>
      </c>
    </row>
    <row r="10241" spans="9:9">
      <c r="I10241" t="s">
        <v>11297</v>
      </c>
    </row>
    <row r="10242" spans="9:9">
      <c r="I10242" t="s">
        <v>11298</v>
      </c>
    </row>
    <row r="10243" spans="9:9">
      <c r="I10243" t="s">
        <v>11299</v>
      </c>
    </row>
    <row r="10244" spans="9:9">
      <c r="I10244" t="s">
        <v>11300</v>
      </c>
    </row>
    <row r="10245" spans="9:9">
      <c r="I10245" t="s">
        <v>11301</v>
      </c>
    </row>
    <row r="10246" spans="9:9">
      <c r="I10246" t="s">
        <v>11302</v>
      </c>
    </row>
    <row r="10247" spans="9:9">
      <c r="I10247" t="s">
        <v>11303</v>
      </c>
    </row>
    <row r="10248" spans="9:9">
      <c r="I10248" t="s">
        <v>11304</v>
      </c>
    </row>
    <row r="10249" spans="9:9">
      <c r="I10249" t="s">
        <v>11305</v>
      </c>
    </row>
    <row r="10250" spans="9:9">
      <c r="I10250" t="s">
        <v>11306</v>
      </c>
    </row>
    <row r="10251" spans="9:9">
      <c r="I10251" t="s">
        <v>11307</v>
      </c>
    </row>
    <row r="10252" spans="9:9">
      <c r="I10252" t="s">
        <v>11308</v>
      </c>
    </row>
    <row r="10253" spans="9:9">
      <c r="I10253" t="s">
        <v>11309</v>
      </c>
    </row>
    <row r="10254" spans="9:9">
      <c r="I10254" t="s">
        <v>11310</v>
      </c>
    </row>
    <row r="10255" spans="9:9">
      <c r="I10255" t="s">
        <v>11311</v>
      </c>
    </row>
    <row r="10256" spans="9:9">
      <c r="I10256" t="s">
        <v>11312</v>
      </c>
    </row>
    <row r="10257" spans="9:9">
      <c r="I10257" t="s">
        <v>11313</v>
      </c>
    </row>
    <row r="10258" spans="9:9">
      <c r="I10258" t="s">
        <v>11314</v>
      </c>
    </row>
    <row r="10259" spans="9:9">
      <c r="I10259" t="s">
        <v>11315</v>
      </c>
    </row>
    <row r="10260" spans="9:9">
      <c r="I10260" t="s">
        <v>11316</v>
      </c>
    </row>
    <row r="10261" spans="9:9">
      <c r="I10261" t="s">
        <v>11317</v>
      </c>
    </row>
    <row r="10262" spans="9:9">
      <c r="I10262" t="s">
        <v>11318</v>
      </c>
    </row>
    <row r="10263" spans="9:9">
      <c r="I10263" t="s">
        <v>11319</v>
      </c>
    </row>
    <row r="10264" spans="9:9">
      <c r="I10264" t="s">
        <v>11320</v>
      </c>
    </row>
    <row r="10265" spans="9:9">
      <c r="I10265" t="s">
        <v>11321</v>
      </c>
    </row>
    <row r="10266" spans="9:9">
      <c r="I10266" t="s">
        <v>11322</v>
      </c>
    </row>
    <row r="10267" spans="9:9">
      <c r="I10267" t="s">
        <v>11323</v>
      </c>
    </row>
    <row r="10268" spans="9:9">
      <c r="I10268" t="s">
        <v>11324</v>
      </c>
    </row>
    <row r="10269" spans="9:9">
      <c r="I10269" t="s">
        <v>11325</v>
      </c>
    </row>
    <row r="10270" spans="9:9">
      <c r="I10270" t="s">
        <v>11326</v>
      </c>
    </row>
    <row r="10271" spans="9:9">
      <c r="I10271" t="s">
        <v>11327</v>
      </c>
    </row>
    <row r="10272" spans="9:9">
      <c r="I10272" t="s">
        <v>11328</v>
      </c>
    </row>
    <row r="10273" spans="9:9">
      <c r="I10273" t="s">
        <v>11329</v>
      </c>
    </row>
    <row r="10274" spans="9:9">
      <c r="I10274" t="s">
        <v>11330</v>
      </c>
    </row>
    <row r="10275" spans="9:9">
      <c r="I10275" t="s">
        <v>11331</v>
      </c>
    </row>
    <row r="10276" spans="9:9">
      <c r="I10276" t="s">
        <v>11332</v>
      </c>
    </row>
    <row r="10277" spans="9:9">
      <c r="I10277" t="s">
        <v>11333</v>
      </c>
    </row>
    <row r="10278" spans="9:9">
      <c r="I10278" t="s">
        <v>11334</v>
      </c>
    </row>
    <row r="10279" spans="9:9">
      <c r="I10279" t="s">
        <v>11335</v>
      </c>
    </row>
    <row r="10280" spans="9:9">
      <c r="I10280" t="s">
        <v>11336</v>
      </c>
    </row>
    <row r="10281" spans="9:9">
      <c r="I10281" t="s">
        <v>11337</v>
      </c>
    </row>
    <row r="10282" spans="9:9">
      <c r="I10282" t="s">
        <v>11338</v>
      </c>
    </row>
    <row r="10283" spans="9:9">
      <c r="I10283" t="s">
        <v>11339</v>
      </c>
    </row>
    <row r="10284" spans="9:9">
      <c r="I10284" t="s">
        <v>11340</v>
      </c>
    </row>
    <row r="10285" spans="9:9">
      <c r="I10285" t="s">
        <v>11341</v>
      </c>
    </row>
    <row r="10286" spans="9:9">
      <c r="I10286" t="s">
        <v>11342</v>
      </c>
    </row>
    <row r="10287" spans="9:9">
      <c r="I10287" t="s">
        <v>11343</v>
      </c>
    </row>
    <row r="10288" spans="9:9">
      <c r="I10288" t="s">
        <v>11344</v>
      </c>
    </row>
    <row r="10289" spans="9:9">
      <c r="I10289" t="s">
        <v>11345</v>
      </c>
    </row>
    <row r="10290" spans="9:9">
      <c r="I10290" t="s">
        <v>11346</v>
      </c>
    </row>
    <row r="10291" spans="9:9">
      <c r="I10291" t="s">
        <v>11347</v>
      </c>
    </row>
    <row r="10292" spans="9:9">
      <c r="I10292" t="s">
        <v>11348</v>
      </c>
    </row>
    <row r="10293" spans="9:9">
      <c r="I10293" t="s">
        <v>11349</v>
      </c>
    </row>
    <row r="10294" spans="9:9">
      <c r="I10294" t="s">
        <v>11350</v>
      </c>
    </row>
    <row r="10295" spans="9:9">
      <c r="I10295" t="s">
        <v>11351</v>
      </c>
    </row>
    <row r="10296" spans="9:9">
      <c r="I10296" t="s">
        <v>11352</v>
      </c>
    </row>
    <row r="10297" spans="9:9">
      <c r="I10297" t="s">
        <v>11353</v>
      </c>
    </row>
    <row r="10298" spans="9:9">
      <c r="I10298" t="s">
        <v>11354</v>
      </c>
    </row>
    <row r="10299" spans="9:9">
      <c r="I10299" t="s">
        <v>11355</v>
      </c>
    </row>
    <row r="10300" spans="9:9">
      <c r="I10300" t="s">
        <v>11356</v>
      </c>
    </row>
    <row r="10301" spans="9:9">
      <c r="I10301" t="s">
        <v>11357</v>
      </c>
    </row>
    <row r="10302" spans="9:9">
      <c r="I10302" t="s">
        <v>11358</v>
      </c>
    </row>
    <row r="10303" spans="9:9">
      <c r="I10303" t="s">
        <v>11359</v>
      </c>
    </row>
    <row r="10304" spans="9:9">
      <c r="I10304" t="s">
        <v>11360</v>
      </c>
    </row>
    <row r="10305" spans="9:9">
      <c r="I10305" t="s">
        <v>11361</v>
      </c>
    </row>
    <row r="10306" spans="9:9">
      <c r="I10306" t="s">
        <v>11362</v>
      </c>
    </row>
    <row r="10307" spans="9:9">
      <c r="I10307" t="s">
        <v>11363</v>
      </c>
    </row>
    <row r="10308" spans="9:9">
      <c r="I10308" t="s">
        <v>11364</v>
      </c>
    </row>
    <row r="10309" spans="9:9">
      <c r="I10309" t="s">
        <v>11365</v>
      </c>
    </row>
    <row r="10310" spans="9:9">
      <c r="I10310" t="s">
        <v>11366</v>
      </c>
    </row>
    <row r="10311" spans="9:9">
      <c r="I10311" t="s">
        <v>11367</v>
      </c>
    </row>
    <row r="10312" spans="9:9">
      <c r="I10312" t="s">
        <v>11368</v>
      </c>
    </row>
    <row r="10313" spans="9:9">
      <c r="I10313" t="s">
        <v>11369</v>
      </c>
    </row>
    <row r="10314" spans="9:9">
      <c r="I10314" t="s">
        <v>11370</v>
      </c>
    </row>
    <row r="10315" spans="9:9">
      <c r="I10315" t="s">
        <v>11371</v>
      </c>
    </row>
    <row r="10316" spans="9:9">
      <c r="I10316" t="s">
        <v>11372</v>
      </c>
    </row>
    <row r="10317" spans="9:9">
      <c r="I10317" t="s">
        <v>11373</v>
      </c>
    </row>
    <row r="10318" spans="9:9">
      <c r="I10318" t="s">
        <v>11374</v>
      </c>
    </row>
    <row r="10319" spans="9:9">
      <c r="I10319" t="s">
        <v>11375</v>
      </c>
    </row>
    <row r="10320" spans="9:9">
      <c r="I10320" t="s">
        <v>11376</v>
      </c>
    </row>
    <row r="10321" spans="9:9">
      <c r="I10321" t="s">
        <v>11377</v>
      </c>
    </row>
    <row r="10322" spans="9:9">
      <c r="I10322" t="s">
        <v>11378</v>
      </c>
    </row>
    <row r="10323" spans="9:9">
      <c r="I10323" t="s">
        <v>11379</v>
      </c>
    </row>
    <row r="10324" spans="9:9">
      <c r="I10324" t="s">
        <v>11380</v>
      </c>
    </row>
    <row r="10325" spans="9:9">
      <c r="I10325" t="s">
        <v>11381</v>
      </c>
    </row>
    <row r="10326" spans="9:9">
      <c r="I10326" t="s">
        <v>11382</v>
      </c>
    </row>
    <row r="10327" spans="9:9">
      <c r="I10327" t="s">
        <v>11383</v>
      </c>
    </row>
    <row r="10328" spans="9:9">
      <c r="I10328" t="s">
        <v>11384</v>
      </c>
    </row>
    <row r="10329" spans="9:9">
      <c r="I10329" t="s">
        <v>11385</v>
      </c>
    </row>
    <row r="10330" spans="9:9">
      <c r="I10330" t="s">
        <v>11386</v>
      </c>
    </row>
    <row r="10331" spans="9:9">
      <c r="I10331" t="s">
        <v>11387</v>
      </c>
    </row>
    <row r="10332" spans="9:9">
      <c r="I10332" t="s">
        <v>11388</v>
      </c>
    </row>
    <row r="10333" spans="9:9">
      <c r="I10333" t="s">
        <v>11389</v>
      </c>
    </row>
    <row r="10334" spans="9:9">
      <c r="I10334" t="s">
        <v>11390</v>
      </c>
    </row>
    <row r="10335" spans="9:9">
      <c r="I10335" t="s">
        <v>11391</v>
      </c>
    </row>
    <row r="10336" spans="9:9">
      <c r="I10336" t="s">
        <v>11392</v>
      </c>
    </row>
    <row r="10337" spans="9:9">
      <c r="I10337" t="s">
        <v>11393</v>
      </c>
    </row>
    <row r="10338" spans="9:9">
      <c r="I10338" t="s">
        <v>11394</v>
      </c>
    </row>
    <row r="10339" spans="9:9">
      <c r="I10339" t="s">
        <v>11395</v>
      </c>
    </row>
    <row r="10340" spans="9:9">
      <c r="I10340" t="s">
        <v>11396</v>
      </c>
    </row>
    <row r="10341" spans="9:9">
      <c r="I10341" t="s">
        <v>11397</v>
      </c>
    </row>
    <row r="10342" spans="9:9">
      <c r="I10342" t="s">
        <v>11398</v>
      </c>
    </row>
    <row r="10343" spans="9:9">
      <c r="I10343" t="s">
        <v>11399</v>
      </c>
    </row>
    <row r="10344" spans="9:9">
      <c r="I10344" t="s">
        <v>11400</v>
      </c>
    </row>
    <row r="10345" spans="9:9">
      <c r="I10345" t="s">
        <v>11401</v>
      </c>
    </row>
    <row r="10346" spans="9:9">
      <c r="I10346" t="s">
        <v>11402</v>
      </c>
    </row>
    <row r="10347" spans="9:9">
      <c r="I10347" t="s">
        <v>11403</v>
      </c>
    </row>
    <row r="10348" spans="9:9">
      <c r="I10348" t="s">
        <v>11404</v>
      </c>
    </row>
    <row r="10349" spans="9:9">
      <c r="I10349" t="s">
        <v>11405</v>
      </c>
    </row>
    <row r="10350" spans="9:9">
      <c r="I10350" t="s">
        <v>11406</v>
      </c>
    </row>
    <row r="10351" spans="9:9">
      <c r="I10351" t="s">
        <v>11407</v>
      </c>
    </row>
    <row r="10352" spans="9:9">
      <c r="I10352" t="s">
        <v>11408</v>
      </c>
    </row>
    <row r="10353" spans="9:9">
      <c r="I10353" t="s">
        <v>11409</v>
      </c>
    </row>
    <row r="10354" spans="9:9">
      <c r="I10354" t="s">
        <v>11410</v>
      </c>
    </row>
    <row r="10355" spans="9:9">
      <c r="I10355" t="s">
        <v>11411</v>
      </c>
    </row>
    <row r="10356" spans="9:9">
      <c r="I10356" t="s">
        <v>11412</v>
      </c>
    </row>
    <row r="10357" spans="9:9">
      <c r="I10357" t="s">
        <v>11413</v>
      </c>
    </row>
    <row r="10358" spans="9:9">
      <c r="I10358" t="s">
        <v>11414</v>
      </c>
    </row>
    <row r="10359" spans="9:9">
      <c r="I10359" t="s">
        <v>11415</v>
      </c>
    </row>
    <row r="10360" spans="9:9">
      <c r="I10360" t="s">
        <v>11416</v>
      </c>
    </row>
    <row r="10361" spans="9:9">
      <c r="I10361" t="s">
        <v>11417</v>
      </c>
    </row>
    <row r="10362" spans="9:9">
      <c r="I10362" t="s">
        <v>11418</v>
      </c>
    </row>
    <row r="10363" spans="9:9">
      <c r="I10363" t="s">
        <v>11419</v>
      </c>
    </row>
    <row r="10364" spans="9:9">
      <c r="I10364" t="s">
        <v>11420</v>
      </c>
    </row>
    <row r="10365" spans="9:9">
      <c r="I10365" t="s">
        <v>11421</v>
      </c>
    </row>
    <row r="10366" spans="9:9">
      <c r="I10366" t="s">
        <v>11422</v>
      </c>
    </row>
    <row r="10367" spans="9:9">
      <c r="I10367" t="s">
        <v>11423</v>
      </c>
    </row>
    <row r="10368" spans="9:9">
      <c r="I10368" t="s">
        <v>11424</v>
      </c>
    </row>
    <row r="10369" spans="9:9">
      <c r="I10369" t="s">
        <v>11425</v>
      </c>
    </row>
    <row r="10370" spans="9:9">
      <c r="I10370" t="s">
        <v>11426</v>
      </c>
    </row>
    <row r="10371" spans="9:9">
      <c r="I10371" t="s">
        <v>11427</v>
      </c>
    </row>
    <row r="10372" spans="9:9">
      <c r="I10372" t="s">
        <v>11428</v>
      </c>
    </row>
    <row r="10373" spans="9:9">
      <c r="I10373" t="s">
        <v>11429</v>
      </c>
    </row>
    <row r="10374" spans="9:9">
      <c r="I10374" t="s">
        <v>11430</v>
      </c>
    </row>
    <row r="10375" spans="9:9">
      <c r="I10375" t="s">
        <v>11431</v>
      </c>
    </row>
    <row r="10376" spans="9:9">
      <c r="I10376" t="s">
        <v>11432</v>
      </c>
    </row>
    <row r="10377" spans="9:9">
      <c r="I10377" t="s">
        <v>11433</v>
      </c>
    </row>
    <row r="10378" spans="9:9">
      <c r="I10378" t="s">
        <v>11434</v>
      </c>
    </row>
    <row r="10379" spans="9:9">
      <c r="I10379" t="s">
        <v>11435</v>
      </c>
    </row>
    <row r="10380" spans="9:9">
      <c r="I10380" t="s">
        <v>11436</v>
      </c>
    </row>
    <row r="10381" spans="9:9">
      <c r="I10381" t="s">
        <v>11437</v>
      </c>
    </row>
    <row r="10382" spans="9:9">
      <c r="I10382" t="s">
        <v>11438</v>
      </c>
    </row>
    <row r="10383" spans="9:9">
      <c r="I10383" t="s">
        <v>11439</v>
      </c>
    </row>
    <row r="10384" spans="9:9">
      <c r="I10384" t="s">
        <v>11440</v>
      </c>
    </row>
    <row r="10385" spans="9:9">
      <c r="I10385" t="s">
        <v>11441</v>
      </c>
    </row>
    <row r="10386" spans="9:9">
      <c r="I10386" t="s">
        <v>11442</v>
      </c>
    </row>
    <row r="10387" spans="9:9">
      <c r="I10387" t="s">
        <v>11443</v>
      </c>
    </row>
    <row r="10388" spans="9:9">
      <c r="I10388" t="s">
        <v>11444</v>
      </c>
    </row>
    <row r="10389" spans="9:9">
      <c r="I10389" t="s">
        <v>11445</v>
      </c>
    </row>
    <row r="10390" spans="9:9">
      <c r="I10390" t="s">
        <v>11446</v>
      </c>
    </row>
    <row r="10391" spans="9:9">
      <c r="I10391" t="s">
        <v>11447</v>
      </c>
    </row>
    <row r="10392" spans="9:9">
      <c r="I10392" t="s">
        <v>11448</v>
      </c>
    </row>
    <row r="10393" spans="9:9">
      <c r="I10393" t="s">
        <v>11449</v>
      </c>
    </row>
    <row r="10394" spans="9:9">
      <c r="I10394" t="s">
        <v>11450</v>
      </c>
    </row>
    <row r="10395" spans="9:9">
      <c r="I10395" t="s">
        <v>11451</v>
      </c>
    </row>
    <row r="10396" spans="9:9">
      <c r="I10396" t="s">
        <v>11452</v>
      </c>
    </row>
    <row r="10397" spans="9:9">
      <c r="I10397" t="s">
        <v>11453</v>
      </c>
    </row>
    <row r="10398" spans="9:9">
      <c r="I10398" t="s">
        <v>11454</v>
      </c>
    </row>
    <row r="10399" spans="9:9">
      <c r="I10399" t="s">
        <v>11455</v>
      </c>
    </row>
    <row r="10400" spans="9:9">
      <c r="I10400" t="s">
        <v>11456</v>
      </c>
    </row>
    <row r="10401" spans="9:9">
      <c r="I10401" t="s">
        <v>11457</v>
      </c>
    </row>
    <row r="10402" spans="9:9">
      <c r="I10402" t="s">
        <v>11458</v>
      </c>
    </row>
    <row r="10403" spans="9:9">
      <c r="I10403" t="s">
        <v>11459</v>
      </c>
    </row>
    <row r="10404" spans="9:9">
      <c r="I10404" t="s">
        <v>11460</v>
      </c>
    </row>
    <row r="10405" spans="9:9">
      <c r="I10405" t="s">
        <v>11461</v>
      </c>
    </row>
    <row r="10406" spans="9:9">
      <c r="I10406" t="s">
        <v>11462</v>
      </c>
    </row>
    <row r="10407" spans="9:9">
      <c r="I10407" t="s">
        <v>11463</v>
      </c>
    </row>
    <row r="10408" spans="9:9">
      <c r="I10408" t="s">
        <v>11464</v>
      </c>
    </row>
    <row r="10409" spans="9:9">
      <c r="I10409" t="s">
        <v>11465</v>
      </c>
    </row>
    <row r="10410" spans="9:9">
      <c r="I10410" t="s">
        <v>11466</v>
      </c>
    </row>
    <row r="10411" spans="9:9">
      <c r="I10411" t="s">
        <v>11467</v>
      </c>
    </row>
    <row r="10412" spans="9:9">
      <c r="I10412" t="s">
        <v>11468</v>
      </c>
    </row>
    <row r="10413" spans="9:9">
      <c r="I10413" t="s">
        <v>11469</v>
      </c>
    </row>
    <row r="10414" spans="9:9">
      <c r="I10414" t="s">
        <v>11470</v>
      </c>
    </row>
    <row r="10415" spans="9:9">
      <c r="I10415" t="s">
        <v>11471</v>
      </c>
    </row>
    <row r="10416" spans="9:9">
      <c r="I10416" t="s">
        <v>11472</v>
      </c>
    </row>
    <row r="10417" spans="9:9">
      <c r="I10417" t="s">
        <v>11473</v>
      </c>
    </row>
    <row r="10418" spans="9:9">
      <c r="I10418" t="s">
        <v>11474</v>
      </c>
    </row>
    <row r="10419" spans="9:9">
      <c r="I10419" t="s">
        <v>11475</v>
      </c>
    </row>
    <row r="10420" spans="9:9">
      <c r="I10420" t="s">
        <v>11476</v>
      </c>
    </row>
    <row r="10421" spans="9:9">
      <c r="I10421" t="s">
        <v>11477</v>
      </c>
    </row>
    <row r="10422" spans="9:9">
      <c r="I10422" t="s">
        <v>11478</v>
      </c>
    </row>
    <row r="10423" spans="9:9">
      <c r="I10423" t="s">
        <v>11479</v>
      </c>
    </row>
    <row r="10424" spans="9:9">
      <c r="I10424" t="s">
        <v>11480</v>
      </c>
    </row>
    <row r="10425" spans="9:9">
      <c r="I10425" t="s">
        <v>11481</v>
      </c>
    </row>
    <row r="10426" spans="9:9">
      <c r="I10426" t="s">
        <v>11482</v>
      </c>
    </row>
    <row r="10427" spans="9:9">
      <c r="I10427" t="s">
        <v>11483</v>
      </c>
    </row>
    <row r="10428" spans="9:9">
      <c r="I10428" t="s">
        <v>11484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J14"/>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s>
  <sheetData>
    <row r="1" spans="1:10">
      <c r="A1" s="1" t="s">
        <v>12750</v>
      </c>
      <c r="B1" s="1" t="s">
        <v>7</v>
      </c>
      <c r="C1" s="2" t="s">
        <v>12753</v>
      </c>
      <c r="D1" s="2" t="s">
        <v>12755</v>
      </c>
      <c r="E1" s="2" t="s">
        <v>12765</v>
      </c>
      <c r="F1" s="2" t="s">
        <v>12768</v>
      </c>
      <c r="G1" s="2" t="s">
        <v>12772</v>
      </c>
      <c r="H1" s="2" t="s">
        <v>12775</v>
      </c>
      <c r="I1" s="2" t="s">
        <v>12782</v>
      </c>
      <c r="J1" s="2" t="s">
        <v>12785</v>
      </c>
    </row>
    <row r="2" spans="1:10">
      <c r="A2" s="2" t="s">
        <v>12751</v>
      </c>
      <c r="B2" s="1" t="s">
        <v>8</v>
      </c>
      <c r="C2" t="s">
        <v>8</v>
      </c>
      <c r="D2" t="s">
        <v>12756</v>
      </c>
      <c r="E2" t="s">
        <v>9</v>
      </c>
      <c r="F2" t="s">
        <v>12769</v>
      </c>
      <c r="G2" t="s">
        <v>12773</v>
      </c>
      <c r="H2" t="s">
        <v>12776</v>
      </c>
      <c r="I2" t="s">
        <v>12783</v>
      </c>
      <c r="J2" t="s">
        <v>12786</v>
      </c>
    </row>
    <row r="3" spans="1:10" s="3" customFormat="1">
      <c r="A3" s="4" t="s">
        <v>12752</v>
      </c>
      <c r="B3" s="1" t="s">
        <v>9</v>
      </c>
      <c r="C3" s="3" t="s">
        <v>12754</v>
      </c>
      <c r="D3" s="3" t="s">
        <v>12757</v>
      </c>
      <c r="E3" s="3" t="s">
        <v>12766</v>
      </c>
      <c r="F3" s="3" t="s">
        <v>12770</v>
      </c>
      <c r="G3" s="3" t="s">
        <v>12774</v>
      </c>
      <c r="H3" s="3" t="s">
        <v>12777</v>
      </c>
      <c r="I3" s="3" t="s">
        <v>12784</v>
      </c>
      <c r="J3" s="3" t="s">
        <v>12787</v>
      </c>
    </row>
    <row r="4" spans="1:10">
      <c r="A4" s="1" t="s">
        <v>3</v>
      </c>
      <c r="B4" s="1" t="s">
        <v>10</v>
      </c>
      <c r="E4" t="s">
        <v>260</v>
      </c>
      <c r="J4" t="s">
        <v>857</v>
      </c>
    </row>
    <row r="5" spans="1:10">
      <c r="A5" s="5" t="b">
        <v>0</v>
      </c>
      <c r="B5" s="1" t="s">
        <v>11</v>
      </c>
      <c r="C5" t="s">
        <v>18</v>
      </c>
      <c r="D5" t="s">
        <v>27</v>
      </c>
      <c r="E5" t="s">
        <v>12767</v>
      </c>
      <c r="F5" t="s">
        <v>212</v>
      </c>
      <c r="G5" t="s">
        <v>212</v>
      </c>
      <c r="H5" t="s">
        <v>27</v>
      </c>
      <c r="I5" t="s">
        <v>35</v>
      </c>
      <c r="J5" t="s">
        <v>856</v>
      </c>
    </row>
    <row r="6" spans="1:10" s="3" customFormat="1">
      <c r="A6" s="1" t="s">
        <v>4</v>
      </c>
      <c r="B6" s="1" t="s">
        <v>12</v>
      </c>
      <c r="C6" s="3" t="s">
        <v>20</v>
      </c>
      <c r="D6" s="3" t="s">
        <v>20</v>
      </c>
      <c r="E6" s="3" t="s">
        <v>20</v>
      </c>
      <c r="F6" s="3" t="s">
        <v>12771</v>
      </c>
      <c r="G6" s="3" t="s">
        <v>359</v>
      </c>
      <c r="H6" s="3" t="s">
        <v>20</v>
      </c>
      <c r="I6" s="3" t="s">
        <v>36</v>
      </c>
      <c r="J6" s="3" t="s">
        <v>858</v>
      </c>
    </row>
    <row r="7" spans="1:10">
      <c r="A7" s="6" t="s">
        <v>5</v>
      </c>
      <c r="B7" s="1" t="s">
        <v>13</v>
      </c>
      <c r="C7" t="s">
        <v>19</v>
      </c>
      <c r="D7" t="s">
        <v>28</v>
      </c>
      <c r="E7" t="s">
        <v>19</v>
      </c>
      <c r="F7" t="s">
        <v>213</v>
      </c>
      <c r="G7" t="s">
        <v>358</v>
      </c>
      <c r="H7" t="s">
        <v>28</v>
      </c>
      <c r="I7" t="s">
        <v>19</v>
      </c>
      <c r="J7" t="s">
        <v>358</v>
      </c>
    </row>
    <row r="8" spans="1:10">
      <c r="A8" s="1" t="s">
        <v>6</v>
      </c>
      <c r="B8" s="1" t="s">
        <v>14</v>
      </c>
      <c r="D8" t="s">
        <v>12758</v>
      </c>
      <c r="H8" t="s">
        <v>12778</v>
      </c>
    </row>
    <row r="9" spans="1:10">
      <c r="A9" s="6" t="s">
        <v>12788</v>
      </c>
      <c r="D9" t="s">
        <v>12759</v>
      </c>
      <c r="H9" t="s">
        <v>29</v>
      </c>
    </row>
    <row r="10" spans="1:10">
      <c r="D10" t="s">
        <v>12760</v>
      </c>
      <c r="H10" t="s">
        <v>12779</v>
      </c>
    </row>
    <row r="11" spans="1:10">
      <c r="D11" t="s">
        <v>12761</v>
      </c>
      <c r="H11" t="s">
        <v>12780</v>
      </c>
    </row>
    <row r="12" spans="1:10">
      <c r="D12" t="s">
        <v>12762</v>
      </c>
      <c r="H12" t="s">
        <v>12781</v>
      </c>
    </row>
    <row r="13" spans="1:10">
      <c r="D13" t="s">
        <v>12763</v>
      </c>
    </row>
    <row r="14" spans="1:10">
      <c r="D14" t="s">
        <v>12764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K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12789</v>
      </c>
      <c r="B1" s="1" t="s">
        <v>7</v>
      </c>
      <c r="C1" s="2" t="s">
        <v>12792</v>
      </c>
      <c r="D1" s="2" t="s">
        <v>12795</v>
      </c>
      <c r="E1" s="2" t="s">
        <v>12798</v>
      </c>
      <c r="F1" s="2" t="s">
        <v>12801</v>
      </c>
      <c r="G1" s="2" t="s">
        <v>12805</v>
      </c>
      <c r="H1" s="2" t="s">
        <v>12808</v>
      </c>
      <c r="I1" s="2" t="s">
        <v>12811</v>
      </c>
      <c r="J1" s="2" t="s">
        <v>12814</v>
      </c>
      <c r="K1" s="2" t="s">
        <v>12817</v>
      </c>
    </row>
    <row r="2" spans="1:11">
      <c r="A2" s="2" t="s">
        <v>12790</v>
      </c>
      <c r="B2" s="1" t="s">
        <v>8</v>
      </c>
      <c r="C2" t="s">
        <v>12793</v>
      </c>
      <c r="D2" t="s">
        <v>12796</v>
      </c>
      <c r="E2" t="s">
        <v>12799</v>
      </c>
      <c r="F2" t="s">
        <v>12802</v>
      </c>
      <c r="G2" t="s">
        <v>12806</v>
      </c>
      <c r="H2" t="s">
        <v>12809</v>
      </c>
      <c r="I2" t="s">
        <v>12812</v>
      </c>
      <c r="J2" t="s">
        <v>12815</v>
      </c>
      <c r="K2" t="s">
        <v>12818</v>
      </c>
    </row>
    <row r="3" spans="1:11" s="3" customFormat="1">
      <c r="A3" s="4" t="s">
        <v>12791</v>
      </c>
      <c r="B3" s="1" t="s">
        <v>9</v>
      </c>
      <c r="C3" s="3" t="s">
        <v>12794</v>
      </c>
      <c r="D3" s="3" t="s">
        <v>12797</v>
      </c>
      <c r="E3" s="3" t="s">
        <v>12800</v>
      </c>
      <c r="F3" s="3" t="s">
        <v>12803</v>
      </c>
      <c r="G3" s="3" t="s">
        <v>12807</v>
      </c>
      <c r="H3" s="3" t="s">
        <v>12810</v>
      </c>
      <c r="I3" s="3" t="s">
        <v>12813</v>
      </c>
      <c r="J3" s="3" t="s">
        <v>12816</v>
      </c>
      <c r="K3" s="3" t="s">
        <v>12819</v>
      </c>
    </row>
    <row r="4" spans="1:11">
      <c r="A4" s="1" t="s">
        <v>3</v>
      </c>
      <c r="B4" s="1" t="s">
        <v>10</v>
      </c>
    </row>
    <row r="5" spans="1:11">
      <c r="A5" s="5" t="b">
        <v>0</v>
      </c>
      <c r="B5" s="1" t="s">
        <v>11</v>
      </c>
      <c r="C5" t="s">
        <v>18</v>
      </c>
      <c r="D5" t="s">
        <v>18</v>
      </c>
      <c r="E5" t="s">
        <v>18</v>
      </c>
      <c r="F5" t="s">
        <v>212</v>
      </c>
      <c r="G5" t="s">
        <v>18</v>
      </c>
      <c r="H5" t="s">
        <v>18</v>
      </c>
      <c r="I5" t="s">
        <v>35</v>
      </c>
      <c r="J5" t="s">
        <v>35</v>
      </c>
      <c r="K5" t="s">
        <v>18</v>
      </c>
    </row>
    <row r="6" spans="1:11" s="3" customFormat="1">
      <c r="A6" s="1" t="s">
        <v>4</v>
      </c>
      <c r="B6" s="1" t="s">
        <v>12</v>
      </c>
      <c r="C6" s="3" t="s">
        <v>20</v>
      </c>
      <c r="D6" s="3" t="s">
        <v>20</v>
      </c>
      <c r="E6" s="3" t="s">
        <v>20</v>
      </c>
      <c r="F6" s="3" t="s">
        <v>12804</v>
      </c>
      <c r="G6" s="3" t="s">
        <v>20</v>
      </c>
      <c r="H6" s="3" t="s">
        <v>20</v>
      </c>
      <c r="I6" s="3" t="s">
        <v>36</v>
      </c>
      <c r="J6" s="3" t="s">
        <v>36</v>
      </c>
      <c r="K6" s="3" t="s">
        <v>20</v>
      </c>
    </row>
    <row r="7" spans="1:11">
      <c r="A7" s="6" t="s">
        <v>5</v>
      </c>
      <c r="B7" s="1" t="s">
        <v>13</v>
      </c>
      <c r="C7" t="s">
        <v>19</v>
      </c>
      <c r="D7" t="s">
        <v>19</v>
      </c>
      <c r="E7" t="s">
        <v>19</v>
      </c>
      <c r="F7" t="s">
        <v>213</v>
      </c>
      <c r="G7" t="s">
        <v>19</v>
      </c>
      <c r="H7" t="s">
        <v>19</v>
      </c>
      <c r="I7" t="s">
        <v>19</v>
      </c>
      <c r="J7" t="s">
        <v>19</v>
      </c>
      <c r="K7" t="s">
        <v>19</v>
      </c>
    </row>
    <row r="8" spans="1:11">
      <c r="A8" s="1" t="s">
        <v>6</v>
      </c>
      <c r="B8" s="1" t="s">
        <v>14</v>
      </c>
    </row>
    <row r="9" spans="1:11">
      <c r="A9" s="6" t="s">
        <v>12820</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L1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s>
  <sheetData>
    <row r="1" spans="1:12">
      <c r="A1" s="1" t="s">
        <v>12821</v>
      </c>
      <c r="B1" s="1" t="s">
        <v>7</v>
      </c>
      <c r="C1" s="2" t="s">
        <v>12824</v>
      </c>
      <c r="D1" s="2" t="s">
        <v>12827</v>
      </c>
      <c r="E1" s="2" t="s">
        <v>12833</v>
      </c>
      <c r="F1" s="2" t="s">
        <v>12837</v>
      </c>
      <c r="G1" s="2" t="s">
        <v>12843</v>
      </c>
      <c r="H1" s="2" t="s">
        <v>12846</v>
      </c>
      <c r="I1" s="2" t="s">
        <v>12849</v>
      </c>
      <c r="J1" s="2" t="s">
        <v>12852</v>
      </c>
      <c r="K1" s="2" t="s">
        <v>12855</v>
      </c>
      <c r="L1" s="2" t="s">
        <v>855</v>
      </c>
    </row>
    <row r="2" spans="1:12">
      <c r="A2" s="2" t="s">
        <v>12822</v>
      </c>
      <c r="B2" s="1" t="s">
        <v>8</v>
      </c>
      <c r="C2" t="s">
        <v>12825</v>
      </c>
      <c r="D2" t="s">
        <v>12828</v>
      </c>
      <c r="E2" t="s">
        <v>12834</v>
      </c>
      <c r="F2" t="s">
        <v>12838</v>
      </c>
      <c r="G2" t="s">
        <v>210</v>
      </c>
      <c r="H2" t="s">
        <v>12847</v>
      </c>
      <c r="I2" t="s">
        <v>12850</v>
      </c>
      <c r="J2" t="s">
        <v>12853</v>
      </c>
      <c r="K2" t="s">
        <v>9</v>
      </c>
      <c r="L2" t="s">
        <v>6</v>
      </c>
    </row>
    <row r="3" spans="1:12" s="3" customFormat="1">
      <c r="A3" s="4" t="s">
        <v>12823</v>
      </c>
      <c r="B3" s="1" t="s">
        <v>9</v>
      </c>
      <c r="C3" s="3" t="s">
        <v>12826</v>
      </c>
      <c r="D3" s="3" t="s">
        <v>12829</v>
      </c>
      <c r="E3" s="3" t="s">
        <v>12835</v>
      </c>
      <c r="F3" s="3" t="s">
        <v>12839</v>
      </c>
      <c r="G3" s="3" t="s">
        <v>12844</v>
      </c>
      <c r="H3" s="3" t="s">
        <v>12848</v>
      </c>
      <c r="I3" s="3" t="s">
        <v>12851</v>
      </c>
      <c r="J3" s="3" t="s">
        <v>12854</v>
      </c>
      <c r="K3" s="3" t="s">
        <v>12856</v>
      </c>
      <c r="L3" s="3" t="s">
        <v>12858</v>
      </c>
    </row>
    <row r="4" spans="1:12">
      <c r="A4" s="1" t="s">
        <v>3</v>
      </c>
      <c r="B4" s="1" t="s">
        <v>10</v>
      </c>
      <c r="K4" t="s">
        <v>260</v>
      </c>
      <c r="L4" t="s">
        <v>857</v>
      </c>
    </row>
    <row r="5" spans="1:12">
      <c r="A5" s="5" t="b">
        <v>0</v>
      </c>
      <c r="B5" s="1" t="s">
        <v>11</v>
      </c>
      <c r="C5" t="s">
        <v>18</v>
      </c>
      <c r="D5" t="s">
        <v>27</v>
      </c>
      <c r="E5" t="s">
        <v>18</v>
      </c>
      <c r="F5" t="s">
        <v>27</v>
      </c>
      <c r="G5" t="s">
        <v>212</v>
      </c>
      <c r="H5" t="s">
        <v>212</v>
      </c>
      <c r="I5" t="s">
        <v>18</v>
      </c>
      <c r="J5" t="s">
        <v>18</v>
      </c>
      <c r="K5" t="s">
        <v>12857</v>
      </c>
      <c r="L5" t="s">
        <v>12858</v>
      </c>
    </row>
    <row r="6" spans="1:12" s="3" customFormat="1">
      <c r="A6" s="1" t="s">
        <v>4</v>
      </c>
      <c r="B6" s="1" t="s">
        <v>12</v>
      </c>
      <c r="C6" s="3" t="s">
        <v>20</v>
      </c>
      <c r="D6" s="3" t="s">
        <v>20</v>
      </c>
      <c r="E6" s="3" t="s">
        <v>12836</v>
      </c>
      <c r="F6" s="3" t="s">
        <v>20</v>
      </c>
      <c r="G6" s="3" t="s">
        <v>12845</v>
      </c>
      <c r="H6" s="3" t="s">
        <v>359</v>
      </c>
      <c r="I6" s="3" t="s">
        <v>20</v>
      </c>
      <c r="J6" s="3" t="s">
        <v>20</v>
      </c>
      <c r="K6" s="3" t="s">
        <v>20</v>
      </c>
      <c r="L6" s="3" t="s">
        <v>858</v>
      </c>
    </row>
    <row r="7" spans="1:12">
      <c r="A7" s="6" t="s">
        <v>5</v>
      </c>
      <c r="B7" s="1" t="s">
        <v>13</v>
      </c>
      <c r="C7" t="s">
        <v>19</v>
      </c>
      <c r="D7" t="s">
        <v>28</v>
      </c>
      <c r="E7" t="s">
        <v>54</v>
      </c>
      <c r="F7" t="s">
        <v>28</v>
      </c>
      <c r="G7" t="s">
        <v>213</v>
      </c>
      <c r="H7" t="s">
        <v>358</v>
      </c>
      <c r="I7" t="s">
        <v>267</v>
      </c>
      <c r="J7" t="s">
        <v>19</v>
      </c>
      <c r="K7" t="s">
        <v>19</v>
      </c>
      <c r="L7" t="s">
        <v>358</v>
      </c>
    </row>
    <row r="8" spans="1:12">
      <c r="A8" s="1" t="s">
        <v>6</v>
      </c>
      <c r="B8" s="1" t="s">
        <v>14</v>
      </c>
      <c r="D8" t="s">
        <v>12830</v>
      </c>
      <c r="F8" t="s">
        <v>12840</v>
      </c>
    </row>
    <row r="9" spans="1:12">
      <c r="A9" s="6" t="s">
        <v>12859</v>
      </c>
      <c r="D9" t="s">
        <v>11307</v>
      </c>
      <c r="F9" t="s">
        <v>12841</v>
      </c>
    </row>
    <row r="10" spans="1:12">
      <c r="D10" t="s">
        <v>12831</v>
      </c>
      <c r="F10" t="s">
        <v>12842</v>
      </c>
    </row>
    <row r="11" spans="1:12">
      <c r="D11" t="s">
        <v>12832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S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s>
  <sheetData>
    <row r="1" spans="1:19">
      <c r="A1" s="1" t="s">
        <v>12860</v>
      </c>
      <c r="B1" s="1" t="s">
        <v>7</v>
      </c>
      <c r="C1" s="2" t="s">
        <v>827</v>
      </c>
      <c r="D1" s="2" t="s">
        <v>12865</v>
      </c>
      <c r="E1" s="2" t="s">
        <v>12868</v>
      </c>
      <c r="F1" s="2" t="s">
        <v>12871</v>
      </c>
      <c r="G1" s="2" t="s">
        <v>12874</v>
      </c>
      <c r="H1" s="2" t="s">
        <v>12877</v>
      </c>
      <c r="I1" s="2" t="s">
        <v>12880</v>
      </c>
      <c r="J1" s="2" t="s">
        <v>12883</v>
      </c>
      <c r="K1" s="2" t="s">
        <v>12887</v>
      </c>
      <c r="L1" s="2" t="s">
        <v>12891</v>
      </c>
      <c r="M1" s="2" t="s">
        <v>12894</v>
      </c>
      <c r="N1" s="2" t="s">
        <v>12896</v>
      </c>
      <c r="O1" s="2" t="s">
        <v>12898</v>
      </c>
      <c r="P1" s="2" t="s">
        <v>12900</v>
      </c>
      <c r="Q1" s="2" t="s">
        <v>12902</v>
      </c>
      <c r="R1" s="2" t="s">
        <v>12904</v>
      </c>
      <c r="S1" s="2" t="s">
        <v>12906</v>
      </c>
    </row>
    <row r="2" spans="1:19">
      <c r="A2" s="2" t="s">
        <v>12861</v>
      </c>
      <c r="B2" s="1" t="s">
        <v>8</v>
      </c>
      <c r="C2" t="s">
        <v>12863</v>
      </c>
      <c r="D2" t="s">
        <v>12866</v>
      </c>
      <c r="E2" t="s">
        <v>12869</v>
      </c>
      <c r="F2" t="s">
        <v>12872</v>
      </c>
      <c r="G2" t="s">
        <v>12875</v>
      </c>
      <c r="H2" t="s">
        <v>12878</v>
      </c>
      <c r="I2" t="s">
        <v>12881</v>
      </c>
      <c r="J2" t="s">
        <v>12884</v>
      </c>
      <c r="K2" t="s">
        <v>12888</v>
      </c>
      <c r="L2" t="s">
        <v>12892</v>
      </c>
      <c r="M2" t="s">
        <v>12895</v>
      </c>
      <c r="N2" t="s">
        <v>12897</v>
      </c>
      <c r="O2" t="s">
        <v>12899</v>
      </c>
      <c r="P2" t="s">
        <v>12901</v>
      </c>
      <c r="Q2" t="s">
        <v>12903</v>
      </c>
      <c r="R2" t="s">
        <v>12905</v>
      </c>
      <c r="S2" t="s">
        <v>12907</v>
      </c>
    </row>
    <row r="3" spans="1:19" s="3" customFormat="1">
      <c r="A3" s="4" t="s">
        <v>777</v>
      </c>
      <c r="B3" s="1" t="s">
        <v>9</v>
      </c>
      <c r="C3" s="3" t="s">
        <v>12864</v>
      </c>
      <c r="D3" s="3" t="s">
        <v>12867</v>
      </c>
      <c r="E3" s="3" t="s">
        <v>12870</v>
      </c>
      <c r="F3" s="3" t="s">
        <v>12873</v>
      </c>
      <c r="G3" s="3" t="s">
        <v>12876</v>
      </c>
      <c r="I3" s="3" t="s">
        <v>12882</v>
      </c>
      <c r="J3" s="3" t="s">
        <v>12885</v>
      </c>
      <c r="K3" s="3" t="s">
        <v>12889</v>
      </c>
      <c r="L3" s="3" t="s">
        <v>12893</v>
      </c>
      <c r="M3" s="3" t="s">
        <v>12882</v>
      </c>
      <c r="N3" s="3" t="s">
        <v>12882</v>
      </c>
      <c r="O3" s="3" t="s">
        <v>12882</v>
      </c>
      <c r="P3" s="3" t="s">
        <v>12882</v>
      </c>
      <c r="Q3" s="3" t="s">
        <v>12885</v>
      </c>
      <c r="R3" s="3" t="s">
        <v>12882</v>
      </c>
      <c r="S3" s="3" t="s">
        <v>12882</v>
      </c>
    </row>
    <row r="4" spans="1:19">
      <c r="A4" s="1" t="s">
        <v>3</v>
      </c>
      <c r="B4" s="1" t="s">
        <v>10</v>
      </c>
    </row>
    <row r="5" spans="1:19">
      <c r="A5" s="5" t="b">
        <v>0</v>
      </c>
      <c r="B5" s="1" t="s">
        <v>11</v>
      </c>
    </row>
    <row r="6" spans="1:19" s="3" customFormat="1">
      <c r="A6" s="1" t="s">
        <v>4</v>
      </c>
      <c r="B6" s="1" t="s">
        <v>12</v>
      </c>
      <c r="C6" s="3" t="s">
        <v>20</v>
      </c>
      <c r="D6" s="3" t="s">
        <v>20</v>
      </c>
      <c r="E6" s="3" t="s">
        <v>20</v>
      </c>
      <c r="F6" s="3" t="s">
        <v>20</v>
      </c>
      <c r="G6" s="3" t="s">
        <v>20</v>
      </c>
      <c r="H6" s="3" t="s">
        <v>12879</v>
      </c>
      <c r="I6" s="3" t="s">
        <v>20</v>
      </c>
      <c r="J6" s="3" t="s">
        <v>12886</v>
      </c>
      <c r="K6" s="3" t="s">
        <v>12890</v>
      </c>
      <c r="L6" s="3" t="s">
        <v>20</v>
      </c>
      <c r="M6" s="3" t="s">
        <v>20</v>
      </c>
      <c r="N6" s="3" t="s">
        <v>20</v>
      </c>
      <c r="O6" s="3" t="s">
        <v>405</v>
      </c>
      <c r="P6" s="3" t="s">
        <v>20</v>
      </c>
      <c r="Q6" s="3" t="s">
        <v>359</v>
      </c>
      <c r="R6" s="3" t="s">
        <v>20</v>
      </c>
      <c r="S6" s="3" t="s">
        <v>20</v>
      </c>
    </row>
    <row r="7" spans="1:19">
      <c r="A7" s="6" t="s">
        <v>12862</v>
      </c>
      <c r="B7" s="1" t="s">
        <v>13</v>
      </c>
      <c r="C7" t="s">
        <v>19</v>
      </c>
      <c r="D7" t="s">
        <v>19</v>
      </c>
      <c r="E7" t="s">
        <v>19</v>
      </c>
      <c r="F7" t="s">
        <v>19</v>
      </c>
      <c r="G7" t="s">
        <v>19</v>
      </c>
      <c r="H7" t="s">
        <v>213</v>
      </c>
      <c r="I7" t="s">
        <v>19</v>
      </c>
      <c r="J7" t="s">
        <v>213</v>
      </c>
      <c r="K7" t="s">
        <v>19</v>
      </c>
      <c r="L7" t="s">
        <v>54</v>
      </c>
      <c r="M7" t="s">
        <v>19</v>
      </c>
      <c r="N7" t="s">
        <v>19</v>
      </c>
      <c r="O7" t="s">
        <v>19</v>
      </c>
      <c r="P7" t="s">
        <v>19</v>
      </c>
      <c r="Q7" t="s">
        <v>213</v>
      </c>
      <c r="R7" t="s">
        <v>19</v>
      </c>
      <c r="S7" t="s">
        <v>19</v>
      </c>
    </row>
    <row r="8" spans="1:19">
      <c r="A8" s="1" t="s">
        <v>6</v>
      </c>
      <c r="B8" s="1" t="s">
        <v>14</v>
      </c>
    </row>
    <row r="9" spans="1:19">
      <c r="A9" s="6" t="s">
        <v>774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N115"/>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12908</v>
      </c>
      <c r="B1" s="1" t="s">
        <v>7</v>
      </c>
      <c r="C1" s="2" t="s">
        <v>12729</v>
      </c>
      <c r="D1" s="2" t="s">
        <v>12913</v>
      </c>
      <c r="E1" s="2" t="s">
        <v>12916</v>
      </c>
      <c r="F1" s="2" t="s">
        <v>12919</v>
      </c>
      <c r="G1" s="2" t="s">
        <v>12922</v>
      </c>
      <c r="H1" s="2" t="s">
        <v>12954</v>
      </c>
      <c r="I1" s="2" t="s">
        <v>13064</v>
      </c>
      <c r="J1" s="2" t="s">
        <v>13067</v>
      </c>
      <c r="K1" s="2" t="s">
        <v>13070</v>
      </c>
      <c r="L1" s="2" t="s">
        <v>13078</v>
      </c>
      <c r="M1" s="2" t="s">
        <v>13081</v>
      </c>
      <c r="N1" s="2" t="s">
        <v>13084</v>
      </c>
    </row>
    <row r="2" spans="1:14">
      <c r="A2" s="2" t="s">
        <v>12909</v>
      </c>
      <c r="B2" s="1" t="s">
        <v>8</v>
      </c>
      <c r="C2" t="s">
        <v>12911</v>
      </c>
      <c r="D2" t="s">
        <v>12914</v>
      </c>
      <c r="E2" t="s">
        <v>12917</v>
      </c>
      <c r="F2" t="s">
        <v>12920</v>
      </c>
      <c r="G2" t="s">
        <v>12923</v>
      </c>
      <c r="H2" t="s">
        <v>12955</v>
      </c>
      <c r="I2" t="s">
        <v>13065</v>
      </c>
      <c r="J2" t="s">
        <v>13068</v>
      </c>
      <c r="K2" t="s">
        <v>13071</v>
      </c>
      <c r="L2" t="s">
        <v>13079</v>
      </c>
      <c r="M2" t="s">
        <v>13082</v>
      </c>
      <c r="N2" t="s">
        <v>13085</v>
      </c>
    </row>
    <row r="3" spans="1:14" s="3" customFormat="1">
      <c r="A3" s="4" t="s">
        <v>12910</v>
      </c>
      <c r="B3" s="1" t="s">
        <v>9</v>
      </c>
      <c r="C3" s="3" t="s">
        <v>12912</v>
      </c>
      <c r="D3" s="3" t="s">
        <v>12915</v>
      </c>
      <c r="E3" s="3" t="s">
        <v>12918</v>
      </c>
      <c r="F3" s="3" t="s">
        <v>12921</v>
      </c>
      <c r="G3" s="3" t="s">
        <v>12924</v>
      </c>
      <c r="H3" s="3" t="s">
        <v>12956</v>
      </c>
      <c r="I3" s="3" t="s">
        <v>13066</v>
      </c>
      <c r="J3" s="3" t="s">
        <v>13069</v>
      </c>
      <c r="K3" s="3" t="s">
        <v>13072</v>
      </c>
      <c r="L3" s="3" t="s">
        <v>13080</v>
      </c>
      <c r="M3" s="3" t="s">
        <v>13083</v>
      </c>
      <c r="N3" s="3" t="s">
        <v>11572</v>
      </c>
    </row>
    <row r="4" spans="1:14">
      <c r="A4" s="1" t="s">
        <v>3</v>
      </c>
      <c r="B4" s="1" t="s">
        <v>10</v>
      </c>
    </row>
    <row r="5" spans="1:14">
      <c r="A5" s="5" t="b">
        <v>0</v>
      </c>
      <c r="B5" s="1" t="s">
        <v>11</v>
      </c>
      <c r="C5" t="s">
        <v>18</v>
      </c>
      <c r="D5" t="s">
        <v>18</v>
      </c>
      <c r="F5" t="s">
        <v>18</v>
      </c>
      <c r="G5" t="s">
        <v>27</v>
      </c>
      <c r="H5" t="s">
        <v>27</v>
      </c>
      <c r="I5" t="s">
        <v>18</v>
      </c>
      <c r="J5" t="s">
        <v>18</v>
      </c>
      <c r="K5" t="s">
        <v>27</v>
      </c>
      <c r="L5" t="s">
        <v>18</v>
      </c>
      <c r="M5" t="s">
        <v>27</v>
      </c>
      <c r="N5" t="s">
        <v>18</v>
      </c>
    </row>
    <row r="6" spans="1:14" s="3" customFormat="1">
      <c r="A6" s="1" t="s">
        <v>4</v>
      </c>
      <c r="B6" s="1" t="s">
        <v>12</v>
      </c>
      <c r="C6" s="3" t="s">
        <v>20</v>
      </c>
      <c r="D6" s="3" t="s">
        <v>20</v>
      </c>
      <c r="E6" s="3" t="s">
        <v>20</v>
      </c>
      <c r="F6" s="3" t="s">
        <v>20</v>
      </c>
      <c r="G6" s="3" t="s">
        <v>20</v>
      </c>
      <c r="H6" s="3" t="s">
        <v>20</v>
      </c>
      <c r="I6" s="3" t="s">
        <v>20</v>
      </c>
      <c r="J6" s="3" t="s">
        <v>20</v>
      </c>
      <c r="K6" s="3" t="s">
        <v>20</v>
      </c>
      <c r="L6" s="3" t="s">
        <v>20</v>
      </c>
      <c r="M6" s="3" t="s">
        <v>20</v>
      </c>
      <c r="N6" s="3" t="s">
        <v>20</v>
      </c>
    </row>
    <row r="7" spans="1:14">
      <c r="A7" s="6" t="s">
        <v>5</v>
      </c>
      <c r="B7" s="1" t="s">
        <v>13</v>
      </c>
      <c r="C7" t="s">
        <v>19</v>
      </c>
      <c r="D7" t="s">
        <v>19</v>
      </c>
      <c r="F7" t="s">
        <v>54</v>
      </c>
      <c r="G7" t="s">
        <v>28</v>
      </c>
      <c r="H7" t="s">
        <v>28</v>
      </c>
      <c r="I7" t="s">
        <v>19</v>
      </c>
      <c r="J7" t="s">
        <v>267</v>
      </c>
      <c r="K7" t="s">
        <v>28</v>
      </c>
      <c r="L7" t="s">
        <v>267</v>
      </c>
      <c r="M7" t="s">
        <v>28</v>
      </c>
      <c r="N7" t="s">
        <v>19</v>
      </c>
    </row>
    <row r="8" spans="1:14">
      <c r="A8" s="1" t="s">
        <v>6</v>
      </c>
      <c r="B8" s="1" t="s">
        <v>14</v>
      </c>
      <c r="G8" t="s">
        <v>12925</v>
      </c>
      <c r="H8" t="s">
        <v>12957</v>
      </c>
      <c r="K8" t="s">
        <v>13073</v>
      </c>
      <c r="M8" t="s">
        <v>13073</v>
      </c>
    </row>
    <row r="9" spans="1:14">
      <c r="A9" s="6" t="s">
        <v>774</v>
      </c>
      <c r="G9" t="s">
        <v>12926</v>
      </c>
      <c r="H9" t="s">
        <v>12958</v>
      </c>
      <c r="K9" t="s">
        <v>13074</v>
      </c>
      <c r="M9" t="s">
        <v>13074</v>
      </c>
    </row>
    <row r="10" spans="1:14">
      <c r="G10" t="s">
        <v>12927</v>
      </c>
      <c r="H10" t="s">
        <v>12959</v>
      </c>
      <c r="K10" t="s">
        <v>13075</v>
      </c>
      <c r="M10" t="s">
        <v>13075</v>
      </c>
    </row>
    <row r="11" spans="1:14">
      <c r="G11" t="s">
        <v>12928</v>
      </c>
      <c r="H11" t="s">
        <v>12960</v>
      </c>
      <c r="K11" t="s">
        <v>13076</v>
      </c>
      <c r="M11" t="s">
        <v>13076</v>
      </c>
    </row>
    <row r="12" spans="1:14">
      <c r="G12" t="s">
        <v>12929</v>
      </c>
      <c r="H12" t="s">
        <v>12961</v>
      </c>
      <c r="K12" t="s">
        <v>13077</v>
      </c>
      <c r="M12" t="s">
        <v>13077</v>
      </c>
    </row>
    <row r="13" spans="1:14">
      <c r="G13" t="s">
        <v>12930</v>
      </c>
      <c r="H13" t="s">
        <v>12962</v>
      </c>
    </row>
    <row r="14" spans="1:14">
      <c r="G14" t="s">
        <v>12931</v>
      </c>
      <c r="H14" t="s">
        <v>12963</v>
      </c>
    </row>
    <row r="15" spans="1:14">
      <c r="G15" t="s">
        <v>12932</v>
      </c>
      <c r="H15" t="s">
        <v>12964</v>
      </c>
    </row>
    <row r="16" spans="1:14">
      <c r="G16" t="s">
        <v>12933</v>
      </c>
      <c r="H16" t="s">
        <v>12965</v>
      </c>
    </row>
    <row r="17" spans="7:8">
      <c r="G17" t="s">
        <v>12934</v>
      </c>
      <c r="H17" t="s">
        <v>12966</v>
      </c>
    </row>
    <row r="18" spans="7:8">
      <c r="G18" t="s">
        <v>12935</v>
      </c>
      <c r="H18" t="s">
        <v>12967</v>
      </c>
    </row>
    <row r="19" spans="7:8">
      <c r="G19" t="s">
        <v>12936</v>
      </c>
      <c r="H19" t="s">
        <v>12968</v>
      </c>
    </row>
    <row r="20" spans="7:8">
      <c r="G20" t="s">
        <v>12937</v>
      </c>
      <c r="H20" t="s">
        <v>12969</v>
      </c>
    </row>
    <row r="21" spans="7:8">
      <c r="G21" t="s">
        <v>12938</v>
      </c>
      <c r="H21" t="s">
        <v>12970</v>
      </c>
    </row>
    <row r="22" spans="7:8">
      <c r="G22" t="s">
        <v>12939</v>
      </c>
      <c r="H22" t="s">
        <v>12971</v>
      </c>
    </row>
    <row r="23" spans="7:8">
      <c r="G23" t="s">
        <v>12940</v>
      </c>
      <c r="H23" t="s">
        <v>12972</v>
      </c>
    </row>
    <row r="24" spans="7:8">
      <c r="G24" t="s">
        <v>12941</v>
      </c>
      <c r="H24" t="s">
        <v>12973</v>
      </c>
    </row>
    <row r="25" spans="7:8">
      <c r="G25" t="s">
        <v>12942</v>
      </c>
      <c r="H25" t="s">
        <v>12974</v>
      </c>
    </row>
    <row r="26" spans="7:8">
      <c r="G26" t="s">
        <v>12943</v>
      </c>
      <c r="H26" t="s">
        <v>12975</v>
      </c>
    </row>
    <row r="27" spans="7:8">
      <c r="G27" t="s">
        <v>12944</v>
      </c>
      <c r="H27" t="s">
        <v>12976</v>
      </c>
    </row>
    <row r="28" spans="7:8">
      <c r="G28" t="s">
        <v>12945</v>
      </c>
      <c r="H28" t="s">
        <v>12977</v>
      </c>
    </row>
    <row r="29" spans="7:8">
      <c r="G29" t="s">
        <v>12946</v>
      </c>
      <c r="H29" t="s">
        <v>12978</v>
      </c>
    </row>
    <row r="30" spans="7:8">
      <c r="G30" t="s">
        <v>12947</v>
      </c>
      <c r="H30" t="s">
        <v>12979</v>
      </c>
    </row>
    <row r="31" spans="7:8">
      <c r="G31" t="s">
        <v>12948</v>
      </c>
      <c r="H31" t="s">
        <v>12980</v>
      </c>
    </row>
    <row r="32" spans="7:8">
      <c r="G32" t="s">
        <v>12949</v>
      </c>
      <c r="H32" t="s">
        <v>12981</v>
      </c>
    </row>
    <row r="33" spans="7:8">
      <c r="G33" t="s">
        <v>12950</v>
      </c>
      <c r="H33" t="s">
        <v>12982</v>
      </c>
    </row>
    <row r="34" spans="7:8">
      <c r="G34" t="s">
        <v>12951</v>
      </c>
      <c r="H34" t="s">
        <v>12983</v>
      </c>
    </row>
    <row r="35" spans="7:8">
      <c r="G35" t="s">
        <v>12952</v>
      </c>
      <c r="H35" t="s">
        <v>12984</v>
      </c>
    </row>
    <row r="36" spans="7:8">
      <c r="G36" t="s">
        <v>12953</v>
      </c>
      <c r="H36" t="s">
        <v>12985</v>
      </c>
    </row>
    <row r="37" spans="7:8">
      <c r="H37" t="s">
        <v>12986</v>
      </c>
    </row>
    <row r="38" spans="7:8">
      <c r="H38" t="s">
        <v>12987</v>
      </c>
    </row>
    <row r="39" spans="7:8">
      <c r="H39" t="s">
        <v>12988</v>
      </c>
    </row>
    <row r="40" spans="7:8">
      <c r="H40" t="s">
        <v>12989</v>
      </c>
    </row>
    <row r="41" spans="7:8">
      <c r="H41" t="s">
        <v>12990</v>
      </c>
    </row>
    <row r="42" spans="7:8">
      <c r="H42" t="s">
        <v>12991</v>
      </c>
    </row>
    <row r="43" spans="7:8">
      <c r="H43" t="s">
        <v>12992</v>
      </c>
    </row>
    <row r="44" spans="7:8">
      <c r="H44" t="s">
        <v>12993</v>
      </c>
    </row>
    <row r="45" spans="7:8">
      <c r="H45" t="s">
        <v>12994</v>
      </c>
    </row>
    <row r="46" spans="7:8">
      <c r="H46" t="s">
        <v>12995</v>
      </c>
    </row>
    <row r="47" spans="7:8">
      <c r="H47" t="s">
        <v>12996</v>
      </c>
    </row>
    <row r="48" spans="7:8">
      <c r="H48" t="s">
        <v>12997</v>
      </c>
    </row>
    <row r="49" spans="8:8">
      <c r="H49" t="s">
        <v>12998</v>
      </c>
    </row>
    <row r="50" spans="8:8">
      <c r="H50" t="s">
        <v>12999</v>
      </c>
    </row>
    <row r="51" spans="8:8">
      <c r="H51" t="s">
        <v>13000</v>
      </c>
    </row>
    <row r="52" spans="8:8">
      <c r="H52" t="s">
        <v>13001</v>
      </c>
    </row>
    <row r="53" spans="8:8">
      <c r="H53" t="s">
        <v>13002</v>
      </c>
    </row>
    <row r="54" spans="8:8">
      <c r="H54" t="s">
        <v>13003</v>
      </c>
    </row>
    <row r="55" spans="8:8">
      <c r="H55" t="s">
        <v>13004</v>
      </c>
    </row>
    <row r="56" spans="8:8">
      <c r="H56" t="s">
        <v>13005</v>
      </c>
    </row>
    <row r="57" spans="8:8">
      <c r="H57" t="s">
        <v>13006</v>
      </c>
    </row>
    <row r="58" spans="8:8">
      <c r="H58" t="s">
        <v>13007</v>
      </c>
    </row>
    <row r="59" spans="8:8">
      <c r="H59" t="s">
        <v>13008</v>
      </c>
    </row>
    <row r="60" spans="8:8">
      <c r="H60" t="s">
        <v>13009</v>
      </c>
    </row>
    <row r="61" spans="8:8">
      <c r="H61" t="s">
        <v>13010</v>
      </c>
    </row>
    <row r="62" spans="8:8">
      <c r="H62" t="s">
        <v>13011</v>
      </c>
    </row>
    <row r="63" spans="8:8">
      <c r="H63" t="s">
        <v>13012</v>
      </c>
    </row>
    <row r="64" spans="8:8">
      <c r="H64" t="s">
        <v>13013</v>
      </c>
    </row>
    <row r="65" spans="8:8">
      <c r="H65" t="s">
        <v>13014</v>
      </c>
    </row>
    <row r="66" spans="8:8">
      <c r="H66" t="s">
        <v>13015</v>
      </c>
    </row>
    <row r="67" spans="8:8">
      <c r="H67" t="s">
        <v>13016</v>
      </c>
    </row>
    <row r="68" spans="8:8">
      <c r="H68" t="s">
        <v>13017</v>
      </c>
    </row>
    <row r="69" spans="8:8">
      <c r="H69" t="s">
        <v>13018</v>
      </c>
    </row>
    <row r="70" spans="8:8">
      <c r="H70" t="s">
        <v>13019</v>
      </c>
    </row>
    <row r="71" spans="8:8">
      <c r="H71" t="s">
        <v>13020</v>
      </c>
    </row>
    <row r="72" spans="8:8">
      <c r="H72" t="s">
        <v>13021</v>
      </c>
    </row>
    <row r="73" spans="8:8">
      <c r="H73" t="s">
        <v>13022</v>
      </c>
    </row>
    <row r="74" spans="8:8">
      <c r="H74" t="s">
        <v>13023</v>
      </c>
    </row>
    <row r="75" spans="8:8">
      <c r="H75" t="s">
        <v>13024</v>
      </c>
    </row>
    <row r="76" spans="8:8">
      <c r="H76" t="s">
        <v>13025</v>
      </c>
    </row>
    <row r="77" spans="8:8">
      <c r="H77" t="s">
        <v>13026</v>
      </c>
    </row>
    <row r="78" spans="8:8">
      <c r="H78" t="s">
        <v>13027</v>
      </c>
    </row>
    <row r="79" spans="8:8">
      <c r="H79" t="s">
        <v>13028</v>
      </c>
    </row>
    <row r="80" spans="8:8">
      <c r="H80" t="s">
        <v>13029</v>
      </c>
    </row>
    <row r="81" spans="8:8">
      <c r="H81" t="s">
        <v>13030</v>
      </c>
    </row>
    <row r="82" spans="8:8">
      <c r="H82" t="s">
        <v>13031</v>
      </c>
    </row>
    <row r="83" spans="8:8">
      <c r="H83" t="s">
        <v>13032</v>
      </c>
    </row>
    <row r="84" spans="8:8">
      <c r="H84" t="s">
        <v>13033</v>
      </c>
    </row>
    <row r="85" spans="8:8">
      <c r="H85" t="s">
        <v>13034</v>
      </c>
    </row>
    <row r="86" spans="8:8">
      <c r="H86" t="s">
        <v>13035</v>
      </c>
    </row>
    <row r="87" spans="8:8">
      <c r="H87" t="s">
        <v>13036</v>
      </c>
    </row>
    <row r="88" spans="8:8">
      <c r="H88" t="s">
        <v>13037</v>
      </c>
    </row>
    <row r="89" spans="8:8">
      <c r="H89" t="s">
        <v>13038</v>
      </c>
    </row>
    <row r="90" spans="8:8">
      <c r="H90" t="s">
        <v>13039</v>
      </c>
    </row>
    <row r="91" spans="8:8">
      <c r="H91" t="s">
        <v>13040</v>
      </c>
    </row>
    <row r="92" spans="8:8">
      <c r="H92" t="s">
        <v>13041</v>
      </c>
    </row>
    <row r="93" spans="8:8">
      <c r="H93" t="s">
        <v>13042</v>
      </c>
    </row>
    <row r="94" spans="8:8">
      <c r="H94" t="s">
        <v>13043</v>
      </c>
    </row>
    <row r="95" spans="8:8">
      <c r="H95" t="s">
        <v>13044</v>
      </c>
    </row>
    <row r="96" spans="8:8">
      <c r="H96" t="s">
        <v>13045</v>
      </c>
    </row>
    <row r="97" spans="8:8">
      <c r="H97" t="s">
        <v>13046</v>
      </c>
    </row>
    <row r="98" spans="8:8">
      <c r="H98" t="s">
        <v>13047</v>
      </c>
    </row>
    <row r="99" spans="8:8">
      <c r="H99" t="s">
        <v>13048</v>
      </c>
    </row>
    <row r="100" spans="8:8">
      <c r="H100" t="s">
        <v>13049</v>
      </c>
    </row>
    <row r="101" spans="8:8">
      <c r="H101" t="s">
        <v>1018</v>
      </c>
    </row>
    <row r="102" spans="8:8">
      <c r="H102" t="s">
        <v>13050</v>
      </c>
    </row>
    <row r="103" spans="8:8">
      <c r="H103" t="s">
        <v>13051</v>
      </c>
    </row>
    <row r="104" spans="8:8">
      <c r="H104" t="s">
        <v>13052</v>
      </c>
    </row>
    <row r="105" spans="8:8">
      <c r="H105" t="s">
        <v>13053</v>
      </c>
    </row>
    <row r="106" spans="8:8">
      <c r="H106" t="s">
        <v>13054</v>
      </c>
    </row>
    <row r="107" spans="8:8">
      <c r="H107" t="s">
        <v>13055</v>
      </c>
    </row>
    <row r="108" spans="8:8">
      <c r="H108" t="s">
        <v>13056</v>
      </c>
    </row>
    <row r="109" spans="8:8">
      <c r="H109" t="s">
        <v>13057</v>
      </c>
    </row>
    <row r="110" spans="8:8">
      <c r="H110" t="s">
        <v>13058</v>
      </c>
    </row>
    <row r="111" spans="8:8">
      <c r="H111" t="s">
        <v>13059</v>
      </c>
    </row>
    <row r="112" spans="8:8">
      <c r="H112" t="s">
        <v>13060</v>
      </c>
    </row>
    <row r="113" spans="8:8">
      <c r="H113" t="s">
        <v>13061</v>
      </c>
    </row>
    <row r="114" spans="8:8">
      <c r="H114" t="s">
        <v>13062</v>
      </c>
    </row>
    <row r="115" spans="8:8">
      <c r="H115" t="s">
        <v>13063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AG16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s>
  <sheetData>
    <row r="1" spans="1:33">
      <c r="A1" s="1" t="s">
        <v>13086</v>
      </c>
      <c r="B1" s="1" t="s">
        <v>7</v>
      </c>
      <c r="C1" s="2" t="s">
        <v>13089</v>
      </c>
      <c r="D1" s="2" t="s">
        <v>13092</v>
      </c>
      <c r="E1" s="2" t="s">
        <v>13095</v>
      </c>
      <c r="F1" s="2" t="s">
        <v>13098</v>
      </c>
      <c r="G1" s="2" t="s">
        <v>13101</v>
      </c>
      <c r="H1" s="2" t="s">
        <v>13105</v>
      </c>
      <c r="I1" s="2" t="s">
        <v>13108</v>
      </c>
      <c r="J1" s="2" t="s">
        <v>13111</v>
      </c>
      <c r="K1" s="2" t="s">
        <v>13114</v>
      </c>
      <c r="L1" s="2" t="s">
        <v>13120</v>
      </c>
      <c r="M1" s="2" t="s">
        <v>13123</v>
      </c>
      <c r="N1" s="2" t="s">
        <v>13128</v>
      </c>
      <c r="O1" s="2" t="s">
        <v>524</v>
      </c>
      <c r="P1" s="2" t="s">
        <v>13141</v>
      </c>
      <c r="Q1" s="2" t="s">
        <v>13294</v>
      </c>
      <c r="R1" s="2" t="s">
        <v>13299</v>
      </c>
      <c r="S1" s="2" t="s">
        <v>13306</v>
      </c>
      <c r="T1" s="2" t="s">
        <v>13314</v>
      </c>
      <c r="U1" s="2" t="s">
        <v>13323</v>
      </c>
      <c r="V1" s="2" t="s">
        <v>13326</v>
      </c>
      <c r="W1" s="2" t="s">
        <v>13330</v>
      </c>
      <c r="X1" s="2" t="s">
        <v>13335</v>
      </c>
      <c r="Y1" s="2" t="s">
        <v>13339</v>
      </c>
      <c r="Z1" s="2" t="s">
        <v>13342</v>
      </c>
      <c r="AA1" s="2" t="s">
        <v>571</v>
      </c>
      <c r="AB1" s="2" t="s">
        <v>599</v>
      </c>
      <c r="AC1" s="2" t="s">
        <v>13351</v>
      </c>
      <c r="AD1" s="2" t="s">
        <v>13354</v>
      </c>
      <c r="AE1" s="2" t="s">
        <v>13357</v>
      </c>
      <c r="AF1" s="2" t="s">
        <v>13360</v>
      </c>
      <c r="AG1" s="2" t="s">
        <v>855</v>
      </c>
    </row>
    <row r="2" spans="1:33">
      <c r="A2" s="2" t="s">
        <v>13087</v>
      </c>
      <c r="B2" s="1" t="s">
        <v>8</v>
      </c>
      <c r="C2" t="s">
        <v>13090</v>
      </c>
      <c r="D2" t="s">
        <v>13093</v>
      </c>
      <c r="E2" t="s">
        <v>9</v>
      </c>
      <c r="F2" t="s">
        <v>210</v>
      </c>
      <c r="G2" t="s">
        <v>13102</v>
      </c>
      <c r="H2" t="s">
        <v>13106</v>
      </c>
      <c r="I2" t="s">
        <v>13109</v>
      </c>
      <c r="J2" t="s">
        <v>13112</v>
      </c>
      <c r="K2" t="s">
        <v>13115</v>
      </c>
      <c r="L2" t="s">
        <v>13121</v>
      </c>
      <c r="M2" t="s">
        <v>13124</v>
      </c>
      <c r="N2" t="s">
        <v>13129</v>
      </c>
      <c r="O2" t="s">
        <v>12705</v>
      </c>
      <c r="P2" t="s">
        <v>13142</v>
      </c>
      <c r="Q2" t="s">
        <v>13295</v>
      </c>
      <c r="R2" t="s">
        <v>13300</v>
      </c>
      <c r="S2" t="s">
        <v>13307</v>
      </c>
      <c r="T2" t="s">
        <v>13315</v>
      </c>
      <c r="U2" t="s">
        <v>13324</v>
      </c>
      <c r="V2" t="s">
        <v>851</v>
      </c>
      <c r="W2" t="s">
        <v>13331</v>
      </c>
      <c r="X2" t="s">
        <v>13336</v>
      </c>
      <c r="Y2" t="s">
        <v>13340</v>
      </c>
      <c r="Z2" t="s">
        <v>13343</v>
      </c>
      <c r="AA2" t="s">
        <v>11506</v>
      </c>
      <c r="AB2" t="s">
        <v>600</v>
      </c>
      <c r="AC2" t="s">
        <v>13352</v>
      </c>
      <c r="AD2" t="s">
        <v>13355</v>
      </c>
      <c r="AE2" t="s">
        <v>13358</v>
      </c>
      <c r="AF2" t="s">
        <v>13361</v>
      </c>
      <c r="AG2" t="s">
        <v>6</v>
      </c>
    </row>
    <row r="3" spans="1:33" s="3" customFormat="1">
      <c r="A3" s="4" t="s">
        <v>13088</v>
      </c>
      <c r="B3" s="1" t="s">
        <v>9</v>
      </c>
      <c r="C3" s="3" t="s">
        <v>13091</v>
      </c>
      <c r="D3" s="3" t="s">
        <v>13094</v>
      </c>
      <c r="E3" s="3" t="s">
        <v>13096</v>
      </c>
      <c r="F3" s="3" t="s">
        <v>13099</v>
      </c>
      <c r="G3" s="3" t="s">
        <v>13103</v>
      </c>
      <c r="H3" s="3" t="s">
        <v>13107</v>
      </c>
      <c r="I3" s="3" t="s">
        <v>13110</v>
      </c>
      <c r="J3" s="3" t="s">
        <v>13113</v>
      </c>
      <c r="K3" s="3" t="s">
        <v>13116</v>
      </c>
      <c r="L3" s="3" t="s">
        <v>13122</v>
      </c>
      <c r="M3" s="3" t="s">
        <v>13125</v>
      </c>
      <c r="N3" s="3" t="s">
        <v>13130</v>
      </c>
      <c r="O3" s="3" t="s">
        <v>12706</v>
      </c>
      <c r="P3" s="3" t="s">
        <v>13143</v>
      </c>
      <c r="Q3" s="3" t="s">
        <v>13296</v>
      </c>
      <c r="R3" s="3" t="s">
        <v>13301</v>
      </c>
      <c r="S3" s="3" t="s">
        <v>13308</v>
      </c>
      <c r="T3" s="3" t="s">
        <v>13316</v>
      </c>
      <c r="U3" s="3" t="s">
        <v>13325</v>
      </c>
      <c r="V3" s="3" t="s">
        <v>13327</v>
      </c>
      <c r="W3" s="3" t="s">
        <v>13332</v>
      </c>
      <c r="X3" s="3" t="s">
        <v>13337</v>
      </c>
      <c r="Y3" s="3" t="s">
        <v>13341</v>
      </c>
      <c r="Z3" s="3" t="s">
        <v>13344</v>
      </c>
      <c r="AA3" s="3" t="s">
        <v>13348</v>
      </c>
      <c r="AB3" s="3" t="s">
        <v>13350</v>
      </c>
      <c r="AC3" s="3" t="s">
        <v>13353</v>
      </c>
      <c r="AD3" s="3" t="s">
        <v>13356</v>
      </c>
      <c r="AE3" s="3" t="s">
        <v>13359</v>
      </c>
      <c r="AF3" s="3" t="s">
        <v>13362</v>
      </c>
      <c r="AG3" s="3" t="s">
        <v>13365</v>
      </c>
    </row>
    <row r="4" spans="1:33">
      <c r="A4" s="1" t="s">
        <v>3</v>
      </c>
      <c r="B4" s="1" t="s">
        <v>10</v>
      </c>
      <c r="E4" t="s">
        <v>260</v>
      </c>
      <c r="I4" t="s">
        <v>339</v>
      </c>
      <c r="J4" t="s">
        <v>339</v>
      </c>
      <c r="K4" t="s">
        <v>13117</v>
      </c>
      <c r="M4" t="s">
        <v>13117</v>
      </c>
      <c r="Q4" t="s">
        <v>339</v>
      </c>
      <c r="V4" t="s">
        <v>13328</v>
      </c>
      <c r="W4" t="s">
        <v>13117</v>
      </c>
      <c r="X4" t="s">
        <v>11827</v>
      </c>
      <c r="Z4" t="s">
        <v>13345</v>
      </c>
      <c r="AG4" t="s">
        <v>857</v>
      </c>
    </row>
    <row r="5" spans="1:33">
      <c r="A5" s="5" t="b">
        <v>0</v>
      </c>
      <c r="B5" s="1" t="s">
        <v>11</v>
      </c>
      <c r="C5" t="s">
        <v>18</v>
      </c>
      <c r="D5" t="s">
        <v>18</v>
      </c>
      <c r="E5" t="s">
        <v>13097</v>
      </c>
      <c r="F5" t="s">
        <v>212</v>
      </c>
      <c r="G5" t="s">
        <v>212</v>
      </c>
      <c r="H5" t="s">
        <v>212</v>
      </c>
      <c r="L5" t="s">
        <v>27</v>
      </c>
      <c r="N5" t="s">
        <v>27</v>
      </c>
      <c r="O5" t="s">
        <v>27</v>
      </c>
      <c r="P5" t="s">
        <v>212</v>
      </c>
      <c r="R5" t="s">
        <v>27</v>
      </c>
      <c r="S5" t="s">
        <v>13309</v>
      </c>
      <c r="T5" t="s">
        <v>27</v>
      </c>
      <c r="U5" t="s">
        <v>18</v>
      </c>
      <c r="X5" t="s">
        <v>13338</v>
      </c>
      <c r="Y5" t="s">
        <v>35</v>
      </c>
      <c r="Z5" t="s">
        <v>13346</v>
      </c>
      <c r="AA5" t="s">
        <v>212</v>
      </c>
      <c r="AB5" t="s">
        <v>27</v>
      </c>
      <c r="AC5" t="s">
        <v>35</v>
      </c>
      <c r="AD5" t="s">
        <v>35</v>
      </c>
      <c r="AE5" t="s">
        <v>35</v>
      </c>
      <c r="AF5" t="s">
        <v>27</v>
      </c>
      <c r="AG5" t="s">
        <v>13365</v>
      </c>
    </row>
    <row r="6" spans="1:33" s="3" customFormat="1">
      <c r="A6" s="1" t="s">
        <v>4</v>
      </c>
      <c r="B6" s="1" t="s">
        <v>12</v>
      </c>
      <c r="C6" s="3" t="s">
        <v>20</v>
      </c>
      <c r="D6" s="3" t="s">
        <v>20</v>
      </c>
      <c r="E6" s="3" t="s">
        <v>20</v>
      </c>
      <c r="F6" s="3" t="s">
        <v>13100</v>
      </c>
      <c r="G6" s="3" t="s">
        <v>13104</v>
      </c>
      <c r="H6" s="3" t="s">
        <v>359</v>
      </c>
      <c r="I6" s="3" t="s">
        <v>20</v>
      </c>
      <c r="J6" s="3" t="s">
        <v>20</v>
      </c>
      <c r="K6" s="3" t="s">
        <v>20</v>
      </c>
      <c r="L6" s="3" t="s">
        <v>20</v>
      </c>
      <c r="M6" s="3" t="s">
        <v>20</v>
      </c>
      <c r="N6" s="3" t="s">
        <v>20</v>
      </c>
      <c r="O6" s="3" t="s">
        <v>20</v>
      </c>
      <c r="P6" s="3" t="s">
        <v>20</v>
      </c>
      <c r="Q6" s="3" t="s">
        <v>20</v>
      </c>
      <c r="R6" s="3" t="s">
        <v>20</v>
      </c>
      <c r="S6" s="3" t="s">
        <v>20</v>
      </c>
      <c r="T6" s="3" t="s">
        <v>20</v>
      </c>
      <c r="U6" s="3" t="s">
        <v>12836</v>
      </c>
      <c r="V6" s="3" t="s">
        <v>13329</v>
      </c>
      <c r="W6" s="3" t="s">
        <v>20</v>
      </c>
      <c r="X6" s="3" t="s">
        <v>20</v>
      </c>
      <c r="Y6" s="3" t="s">
        <v>36</v>
      </c>
      <c r="Z6" s="3" t="s">
        <v>13347</v>
      </c>
      <c r="AA6" s="3" t="s">
        <v>20</v>
      </c>
      <c r="AB6" s="3" t="s">
        <v>20</v>
      </c>
      <c r="AC6" s="3" t="s">
        <v>36</v>
      </c>
      <c r="AD6" s="3" t="s">
        <v>36</v>
      </c>
      <c r="AE6" s="3" t="s">
        <v>36</v>
      </c>
      <c r="AF6" s="3" t="s">
        <v>20</v>
      </c>
      <c r="AG6" s="3" t="s">
        <v>13366</v>
      </c>
    </row>
    <row r="7" spans="1:33">
      <c r="A7" s="6" t="s">
        <v>5</v>
      </c>
      <c r="B7" s="1" t="s">
        <v>13</v>
      </c>
      <c r="C7" t="s">
        <v>19</v>
      </c>
      <c r="D7" t="s">
        <v>19</v>
      </c>
      <c r="E7" t="s">
        <v>19</v>
      </c>
      <c r="F7" t="s">
        <v>213</v>
      </c>
      <c r="G7" t="s">
        <v>213</v>
      </c>
      <c r="H7" t="s">
        <v>358</v>
      </c>
      <c r="I7" t="s">
        <v>28</v>
      </c>
      <c r="J7" t="s">
        <v>28</v>
      </c>
      <c r="K7" t="s">
        <v>103</v>
      </c>
      <c r="L7" t="s">
        <v>28</v>
      </c>
      <c r="M7" t="s">
        <v>103</v>
      </c>
      <c r="N7" t="s">
        <v>103</v>
      </c>
      <c r="O7" t="s">
        <v>103</v>
      </c>
      <c r="P7" t="s">
        <v>28</v>
      </c>
      <c r="Q7" t="s">
        <v>28</v>
      </c>
      <c r="R7" t="s">
        <v>28</v>
      </c>
      <c r="S7" t="s">
        <v>13310</v>
      </c>
      <c r="T7" t="s">
        <v>103</v>
      </c>
      <c r="U7" t="s">
        <v>54</v>
      </c>
      <c r="V7" t="s">
        <v>358</v>
      </c>
      <c r="W7" t="s">
        <v>103</v>
      </c>
      <c r="X7" t="s">
        <v>19</v>
      </c>
      <c r="Y7" t="s">
        <v>19</v>
      </c>
      <c r="Z7" t="s">
        <v>54</v>
      </c>
      <c r="AA7" t="s">
        <v>28</v>
      </c>
      <c r="AB7" t="s">
        <v>103</v>
      </c>
      <c r="AC7" t="s">
        <v>19</v>
      </c>
      <c r="AD7" t="s">
        <v>19</v>
      </c>
      <c r="AE7" t="s">
        <v>19</v>
      </c>
      <c r="AF7" t="s">
        <v>28</v>
      </c>
      <c r="AG7" t="s">
        <v>358</v>
      </c>
    </row>
    <row r="8" spans="1:33">
      <c r="A8" s="1" t="s">
        <v>6</v>
      </c>
      <c r="B8" s="1" t="s">
        <v>14</v>
      </c>
      <c r="I8" t="s">
        <v>340</v>
      </c>
      <c r="J8" t="s">
        <v>340</v>
      </c>
      <c r="K8" t="s">
        <v>13118</v>
      </c>
      <c r="L8" t="s">
        <v>340</v>
      </c>
      <c r="M8" t="s">
        <v>13126</v>
      </c>
      <c r="N8" t="s">
        <v>13131</v>
      </c>
      <c r="O8" t="s">
        <v>142</v>
      </c>
      <c r="P8" t="s">
        <v>13144</v>
      </c>
      <c r="Q8" t="s">
        <v>13297</v>
      </c>
      <c r="R8" t="s">
        <v>13302</v>
      </c>
      <c r="S8" t="s">
        <v>13311</v>
      </c>
      <c r="T8" t="s">
        <v>13317</v>
      </c>
      <c r="W8" t="s">
        <v>13333</v>
      </c>
      <c r="AA8" t="s">
        <v>619</v>
      </c>
      <c r="AB8" t="s">
        <v>602</v>
      </c>
      <c r="AF8" t="s">
        <v>13363</v>
      </c>
    </row>
    <row r="9" spans="1:33">
      <c r="A9" s="6" t="s">
        <v>13367</v>
      </c>
      <c r="I9" t="s">
        <v>341</v>
      </c>
      <c r="J9" t="s">
        <v>341</v>
      </c>
      <c r="K9" t="s">
        <v>13119</v>
      </c>
      <c r="L9" t="s">
        <v>341</v>
      </c>
      <c r="M9" t="s">
        <v>13127</v>
      </c>
      <c r="N9" t="s">
        <v>764</v>
      </c>
      <c r="O9" t="s">
        <v>105</v>
      </c>
      <c r="P9" t="s">
        <v>13145</v>
      </c>
      <c r="Q9" t="s">
        <v>13298</v>
      </c>
      <c r="R9" t="s">
        <v>13303</v>
      </c>
      <c r="S9" t="s">
        <v>13312</v>
      </c>
      <c r="T9" t="s">
        <v>13318</v>
      </c>
      <c r="W9" t="s">
        <v>13334</v>
      </c>
      <c r="AA9" t="s">
        <v>620</v>
      </c>
      <c r="AB9" t="s">
        <v>603</v>
      </c>
      <c r="AF9" t="s">
        <v>30</v>
      </c>
    </row>
    <row r="10" spans="1:33">
      <c r="N10" t="s">
        <v>13132</v>
      </c>
      <c r="O10" t="s">
        <v>106</v>
      </c>
      <c r="P10" t="s">
        <v>13146</v>
      </c>
      <c r="R10" t="s">
        <v>13304</v>
      </c>
      <c r="S10" t="s">
        <v>13313</v>
      </c>
      <c r="T10" t="s">
        <v>13319</v>
      </c>
      <c r="AA10" t="s">
        <v>621</v>
      </c>
      <c r="AB10" t="s">
        <v>604</v>
      </c>
      <c r="AF10" t="s">
        <v>13364</v>
      </c>
    </row>
    <row r="11" spans="1:33">
      <c r="N11" t="s">
        <v>11578</v>
      </c>
      <c r="O11" t="s">
        <v>107</v>
      </c>
      <c r="P11" t="s">
        <v>13147</v>
      </c>
      <c r="R11" t="s">
        <v>13305</v>
      </c>
      <c r="T11" t="s">
        <v>13320</v>
      </c>
      <c r="AA11" t="s">
        <v>622</v>
      </c>
      <c r="AB11" t="s">
        <v>606</v>
      </c>
    </row>
    <row r="12" spans="1:33">
      <c r="N12" t="s">
        <v>13133</v>
      </c>
      <c r="O12" t="s">
        <v>138</v>
      </c>
      <c r="P12" t="s">
        <v>13148</v>
      </c>
      <c r="T12" t="s">
        <v>13321</v>
      </c>
      <c r="AA12" t="s">
        <v>623</v>
      </c>
      <c r="AB12" t="s">
        <v>609</v>
      </c>
    </row>
    <row r="13" spans="1:33">
      <c r="N13" t="s">
        <v>13134</v>
      </c>
      <c r="O13" t="s">
        <v>109</v>
      </c>
      <c r="P13" t="s">
        <v>13149</v>
      </c>
      <c r="T13" t="s">
        <v>13322</v>
      </c>
      <c r="AA13" t="s">
        <v>624</v>
      </c>
      <c r="AB13" t="s">
        <v>612</v>
      </c>
    </row>
    <row r="14" spans="1:33">
      <c r="N14" t="s">
        <v>13135</v>
      </c>
      <c r="O14" t="s">
        <v>147</v>
      </c>
      <c r="P14" t="s">
        <v>13150</v>
      </c>
      <c r="AA14" t="s">
        <v>625</v>
      </c>
      <c r="AB14" t="s">
        <v>613</v>
      </c>
    </row>
    <row r="15" spans="1:33">
      <c r="N15" t="s">
        <v>13136</v>
      </c>
      <c r="O15" t="s">
        <v>110</v>
      </c>
      <c r="P15" t="s">
        <v>13151</v>
      </c>
      <c r="AA15" t="s">
        <v>626</v>
      </c>
      <c r="AB15" t="s">
        <v>614</v>
      </c>
    </row>
    <row r="16" spans="1:33">
      <c r="N16" t="s">
        <v>13137</v>
      </c>
      <c r="O16" t="s">
        <v>111</v>
      </c>
      <c r="P16" t="s">
        <v>13152</v>
      </c>
      <c r="AA16" t="s">
        <v>627</v>
      </c>
      <c r="AB16" t="s">
        <v>615</v>
      </c>
    </row>
    <row r="17" spans="14:27">
      <c r="N17" t="s">
        <v>13138</v>
      </c>
      <c r="O17" t="s">
        <v>108</v>
      </c>
      <c r="P17" t="s">
        <v>13153</v>
      </c>
      <c r="AA17" t="s">
        <v>628</v>
      </c>
    </row>
    <row r="18" spans="14:27">
      <c r="N18" t="s">
        <v>13139</v>
      </c>
      <c r="O18" t="s">
        <v>134</v>
      </c>
      <c r="P18" t="s">
        <v>13154</v>
      </c>
      <c r="AA18" t="s">
        <v>629</v>
      </c>
    </row>
    <row r="19" spans="14:27">
      <c r="N19" t="s">
        <v>13140</v>
      </c>
      <c r="O19" t="s">
        <v>132</v>
      </c>
      <c r="P19" t="s">
        <v>13155</v>
      </c>
      <c r="AA19" t="s">
        <v>630</v>
      </c>
    </row>
    <row r="20" spans="14:27">
      <c r="O20" t="s">
        <v>133</v>
      </c>
      <c r="P20" t="s">
        <v>13156</v>
      </c>
      <c r="AA20" t="s">
        <v>631</v>
      </c>
    </row>
    <row r="21" spans="14:27">
      <c r="O21" t="s">
        <v>143</v>
      </c>
      <c r="P21" t="s">
        <v>13157</v>
      </c>
      <c r="AA21" t="s">
        <v>632</v>
      </c>
    </row>
    <row r="22" spans="14:27">
      <c r="O22" t="s">
        <v>144</v>
      </c>
      <c r="P22" t="s">
        <v>13158</v>
      </c>
      <c r="AA22" t="s">
        <v>633</v>
      </c>
    </row>
    <row r="23" spans="14:27">
      <c r="O23" t="s">
        <v>112</v>
      </c>
      <c r="P23" t="s">
        <v>13159</v>
      </c>
      <c r="AA23" t="s">
        <v>634</v>
      </c>
    </row>
    <row r="24" spans="14:27">
      <c r="O24" t="s">
        <v>12707</v>
      </c>
      <c r="P24" t="s">
        <v>13160</v>
      </c>
      <c r="AA24" t="s">
        <v>635</v>
      </c>
    </row>
    <row r="25" spans="14:27">
      <c r="O25" t="s">
        <v>12708</v>
      </c>
      <c r="P25" t="s">
        <v>13161</v>
      </c>
      <c r="AA25" t="s">
        <v>636</v>
      </c>
    </row>
    <row r="26" spans="14:27">
      <c r="O26" t="s">
        <v>12709</v>
      </c>
      <c r="P26" t="s">
        <v>13162</v>
      </c>
      <c r="AA26" t="s">
        <v>637</v>
      </c>
    </row>
    <row r="27" spans="14:27">
      <c r="O27" t="s">
        <v>116</v>
      </c>
      <c r="P27" t="s">
        <v>13163</v>
      </c>
      <c r="AA27" t="s">
        <v>638</v>
      </c>
    </row>
    <row r="28" spans="14:27">
      <c r="O28" t="s">
        <v>117</v>
      </c>
      <c r="P28" t="s">
        <v>13164</v>
      </c>
      <c r="AA28" t="s">
        <v>639</v>
      </c>
    </row>
    <row r="29" spans="14:27">
      <c r="O29" t="s">
        <v>148</v>
      </c>
      <c r="P29" t="s">
        <v>13165</v>
      </c>
      <c r="AA29" t="s">
        <v>640</v>
      </c>
    </row>
    <row r="30" spans="14:27">
      <c r="O30" t="s">
        <v>135</v>
      </c>
      <c r="P30" t="s">
        <v>13166</v>
      </c>
      <c r="AA30" t="s">
        <v>641</v>
      </c>
    </row>
    <row r="31" spans="14:27">
      <c r="O31" t="s">
        <v>118</v>
      </c>
      <c r="P31" t="s">
        <v>13167</v>
      </c>
      <c r="AA31" t="s">
        <v>642</v>
      </c>
    </row>
    <row r="32" spans="14:27">
      <c r="O32" t="s">
        <v>12710</v>
      </c>
      <c r="P32" t="s">
        <v>13168</v>
      </c>
      <c r="AA32" t="s">
        <v>643</v>
      </c>
    </row>
    <row r="33" spans="15:27">
      <c r="O33" t="s">
        <v>145</v>
      </c>
      <c r="P33" t="s">
        <v>13169</v>
      </c>
      <c r="AA33" t="s">
        <v>644</v>
      </c>
    </row>
    <row r="34" spans="15:27">
      <c r="O34" t="s">
        <v>12711</v>
      </c>
      <c r="P34" t="s">
        <v>13170</v>
      </c>
      <c r="AA34" t="s">
        <v>645</v>
      </c>
    </row>
    <row r="35" spans="15:27">
      <c r="O35" t="s">
        <v>12712</v>
      </c>
      <c r="P35" t="s">
        <v>13171</v>
      </c>
      <c r="AA35" t="s">
        <v>646</v>
      </c>
    </row>
    <row r="36" spans="15:27">
      <c r="O36" t="s">
        <v>12713</v>
      </c>
      <c r="P36" t="s">
        <v>13172</v>
      </c>
      <c r="AA36" t="s">
        <v>647</v>
      </c>
    </row>
    <row r="37" spans="15:27">
      <c r="O37" t="s">
        <v>12714</v>
      </c>
      <c r="P37" t="s">
        <v>13173</v>
      </c>
      <c r="AA37" t="s">
        <v>648</v>
      </c>
    </row>
    <row r="38" spans="15:27">
      <c r="O38" t="s">
        <v>12715</v>
      </c>
      <c r="P38" t="s">
        <v>13174</v>
      </c>
      <c r="AA38" t="s">
        <v>649</v>
      </c>
    </row>
    <row r="39" spans="15:27">
      <c r="O39" t="s">
        <v>12716</v>
      </c>
      <c r="P39" t="s">
        <v>13175</v>
      </c>
      <c r="AA39" t="s">
        <v>650</v>
      </c>
    </row>
    <row r="40" spans="15:27">
      <c r="O40" t="s">
        <v>136</v>
      </c>
      <c r="P40" t="s">
        <v>13176</v>
      </c>
      <c r="AA40" t="s">
        <v>651</v>
      </c>
    </row>
    <row r="41" spans="15:27">
      <c r="O41" t="s">
        <v>146</v>
      </c>
      <c r="P41" t="s">
        <v>13177</v>
      </c>
      <c r="AA41" t="s">
        <v>652</v>
      </c>
    </row>
    <row r="42" spans="15:27">
      <c r="O42" t="s">
        <v>12717</v>
      </c>
      <c r="P42" t="s">
        <v>13178</v>
      </c>
      <c r="AA42" t="s">
        <v>653</v>
      </c>
    </row>
    <row r="43" spans="15:27">
      <c r="O43" t="s">
        <v>12718</v>
      </c>
      <c r="P43" t="s">
        <v>13179</v>
      </c>
      <c r="AA43" t="s">
        <v>654</v>
      </c>
    </row>
    <row r="44" spans="15:27">
      <c r="O44" t="s">
        <v>12719</v>
      </c>
      <c r="P44" t="s">
        <v>13180</v>
      </c>
      <c r="AA44" t="s">
        <v>13349</v>
      </c>
    </row>
    <row r="45" spans="15:27">
      <c r="O45" t="s">
        <v>137</v>
      </c>
      <c r="P45" t="s">
        <v>13181</v>
      </c>
      <c r="AA45" t="s">
        <v>656</v>
      </c>
    </row>
    <row r="46" spans="15:27">
      <c r="O46" t="s">
        <v>12720</v>
      </c>
      <c r="P46" t="s">
        <v>13182</v>
      </c>
      <c r="AA46" t="s">
        <v>657</v>
      </c>
    </row>
    <row r="47" spans="15:27">
      <c r="O47" t="s">
        <v>12721</v>
      </c>
      <c r="P47" t="s">
        <v>13183</v>
      </c>
      <c r="AA47" t="s">
        <v>658</v>
      </c>
    </row>
    <row r="48" spans="15:27">
      <c r="O48" t="s">
        <v>12722</v>
      </c>
      <c r="P48" t="s">
        <v>13184</v>
      </c>
      <c r="AA48" t="s">
        <v>659</v>
      </c>
    </row>
    <row r="49" spans="16:27">
      <c r="P49" t="s">
        <v>13185</v>
      </c>
      <c r="AA49" t="s">
        <v>660</v>
      </c>
    </row>
    <row r="50" spans="16:27">
      <c r="P50" t="s">
        <v>13186</v>
      </c>
      <c r="AA50" t="s">
        <v>661</v>
      </c>
    </row>
    <row r="51" spans="16:27">
      <c r="P51" t="s">
        <v>13187</v>
      </c>
      <c r="AA51" t="s">
        <v>662</v>
      </c>
    </row>
    <row r="52" spans="16:27">
      <c r="P52" t="s">
        <v>13188</v>
      </c>
      <c r="AA52" t="s">
        <v>663</v>
      </c>
    </row>
    <row r="53" spans="16:27">
      <c r="P53" t="s">
        <v>9096</v>
      </c>
      <c r="AA53" t="s">
        <v>664</v>
      </c>
    </row>
    <row r="54" spans="16:27">
      <c r="P54" t="s">
        <v>13189</v>
      </c>
      <c r="AA54" t="s">
        <v>665</v>
      </c>
    </row>
    <row r="55" spans="16:27">
      <c r="P55" t="s">
        <v>13190</v>
      </c>
      <c r="AA55" t="s">
        <v>666</v>
      </c>
    </row>
    <row r="56" spans="16:27">
      <c r="P56" t="s">
        <v>13191</v>
      </c>
      <c r="AA56" t="s">
        <v>667</v>
      </c>
    </row>
    <row r="57" spans="16:27">
      <c r="P57" t="s">
        <v>13192</v>
      </c>
      <c r="AA57" t="s">
        <v>668</v>
      </c>
    </row>
    <row r="58" spans="16:27">
      <c r="P58" t="s">
        <v>13193</v>
      </c>
      <c r="AA58" t="s">
        <v>669</v>
      </c>
    </row>
    <row r="59" spans="16:27">
      <c r="P59" t="s">
        <v>13194</v>
      </c>
      <c r="AA59" t="s">
        <v>670</v>
      </c>
    </row>
    <row r="60" spans="16:27">
      <c r="P60" t="s">
        <v>13195</v>
      </c>
      <c r="AA60" t="s">
        <v>671</v>
      </c>
    </row>
    <row r="61" spans="16:27">
      <c r="P61" t="s">
        <v>13196</v>
      </c>
      <c r="AA61" t="s">
        <v>672</v>
      </c>
    </row>
    <row r="62" spans="16:27">
      <c r="P62" t="s">
        <v>13197</v>
      </c>
      <c r="AA62" t="s">
        <v>673</v>
      </c>
    </row>
    <row r="63" spans="16:27">
      <c r="P63" t="s">
        <v>13198</v>
      </c>
      <c r="AA63" t="s">
        <v>674</v>
      </c>
    </row>
    <row r="64" spans="16:27">
      <c r="P64" t="s">
        <v>13199</v>
      </c>
      <c r="AA64" t="s">
        <v>675</v>
      </c>
    </row>
    <row r="65" spans="16:27">
      <c r="P65" t="s">
        <v>13200</v>
      </c>
      <c r="AA65" t="s">
        <v>676</v>
      </c>
    </row>
    <row r="66" spans="16:27">
      <c r="P66" t="s">
        <v>13201</v>
      </c>
      <c r="AA66" t="s">
        <v>677</v>
      </c>
    </row>
    <row r="67" spans="16:27">
      <c r="P67" t="s">
        <v>13202</v>
      </c>
      <c r="AA67" t="s">
        <v>678</v>
      </c>
    </row>
    <row r="68" spans="16:27">
      <c r="P68" t="s">
        <v>13203</v>
      </c>
      <c r="AA68" t="s">
        <v>679</v>
      </c>
    </row>
    <row r="69" spans="16:27">
      <c r="P69" t="s">
        <v>13204</v>
      </c>
      <c r="AA69" t="s">
        <v>680</v>
      </c>
    </row>
    <row r="70" spans="16:27">
      <c r="P70" t="s">
        <v>13205</v>
      </c>
      <c r="AA70" t="s">
        <v>681</v>
      </c>
    </row>
    <row r="71" spans="16:27">
      <c r="P71" t="s">
        <v>13206</v>
      </c>
      <c r="AA71" t="s">
        <v>682</v>
      </c>
    </row>
    <row r="72" spans="16:27">
      <c r="P72" t="s">
        <v>13207</v>
      </c>
      <c r="AA72" t="s">
        <v>683</v>
      </c>
    </row>
    <row r="73" spans="16:27">
      <c r="P73" t="s">
        <v>13208</v>
      </c>
      <c r="AA73" t="s">
        <v>684</v>
      </c>
    </row>
    <row r="74" spans="16:27">
      <c r="P74" t="s">
        <v>13209</v>
      </c>
      <c r="AA74" t="s">
        <v>685</v>
      </c>
    </row>
    <row r="75" spans="16:27">
      <c r="P75" t="s">
        <v>13210</v>
      </c>
      <c r="AA75" t="s">
        <v>686</v>
      </c>
    </row>
    <row r="76" spans="16:27">
      <c r="P76" t="s">
        <v>13211</v>
      </c>
      <c r="AA76" t="s">
        <v>687</v>
      </c>
    </row>
    <row r="77" spans="16:27">
      <c r="P77" t="s">
        <v>13212</v>
      </c>
      <c r="AA77" t="s">
        <v>688</v>
      </c>
    </row>
    <row r="78" spans="16:27">
      <c r="P78" t="s">
        <v>13213</v>
      </c>
      <c r="AA78" t="s">
        <v>689</v>
      </c>
    </row>
    <row r="79" spans="16:27">
      <c r="P79" t="s">
        <v>13214</v>
      </c>
      <c r="AA79" t="s">
        <v>690</v>
      </c>
    </row>
    <row r="80" spans="16:27">
      <c r="P80" t="s">
        <v>13215</v>
      </c>
      <c r="AA80" t="s">
        <v>691</v>
      </c>
    </row>
    <row r="81" spans="16:27">
      <c r="P81" t="s">
        <v>76</v>
      </c>
      <c r="AA81" t="s">
        <v>692</v>
      </c>
    </row>
    <row r="82" spans="16:27">
      <c r="P82" t="s">
        <v>13216</v>
      </c>
      <c r="AA82" t="s">
        <v>693</v>
      </c>
    </row>
    <row r="83" spans="16:27">
      <c r="P83" t="s">
        <v>13217</v>
      </c>
      <c r="AA83" t="s">
        <v>694</v>
      </c>
    </row>
    <row r="84" spans="16:27">
      <c r="P84" t="s">
        <v>13218</v>
      </c>
      <c r="AA84" t="s">
        <v>695</v>
      </c>
    </row>
    <row r="85" spans="16:27">
      <c r="P85" t="s">
        <v>13219</v>
      </c>
      <c r="AA85" t="s">
        <v>696</v>
      </c>
    </row>
    <row r="86" spans="16:27">
      <c r="P86" t="s">
        <v>13220</v>
      </c>
      <c r="AA86" t="s">
        <v>697</v>
      </c>
    </row>
    <row r="87" spans="16:27">
      <c r="P87" t="s">
        <v>13221</v>
      </c>
      <c r="AA87" t="s">
        <v>698</v>
      </c>
    </row>
    <row r="88" spans="16:27">
      <c r="P88" t="s">
        <v>13222</v>
      </c>
      <c r="AA88" t="s">
        <v>699</v>
      </c>
    </row>
    <row r="89" spans="16:27">
      <c r="P89" t="s">
        <v>13223</v>
      </c>
      <c r="AA89" t="s">
        <v>700</v>
      </c>
    </row>
    <row r="90" spans="16:27">
      <c r="P90" t="s">
        <v>13224</v>
      </c>
      <c r="AA90" t="s">
        <v>701</v>
      </c>
    </row>
    <row r="91" spans="16:27">
      <c r="P91" t="s">
        <v>13225</v>
      </c>
      <c r="AA91" t="s">
        <v>702</v>
      </c>
    </row>
    <row r="92" spans="16:27">
      <c r="P92" t="s">
        <v>13226</v>
      </c>
      <c r="AA92" t="s">
        <v>703</v>
      </c>
    </row>
    <row r="93" spans="16:27">
      <c r="P93" t="s">
        <v>13227</v>
      </c>
      <c r="AA93" t="s">
        <v>704</v>
      </c>
    </row>
    <row r="94" spans="16:27">
      <c r="P94" t="s">
        <v>13228</v>
      </c>
      <c r="AA94" t="s">
        <v>705</v>
      </c>
    </row>
    <row r="95" spans="16:27">
      <c r="P95" t="s">
        <v>13229</v>
      </c>
      <c r="AA95" t="s">
        <v>706</v>
      </c>
    </row>
    <row r="96" spans="16:27">
      <c r="P96" t="s">
        <v>13230</v>
      </c>
      <c r="AA96" t="s">
        <v>707</v>
      </c>
    </row>
    <row r="97" spans="16:27">
      <c r="P97" t="s">
        <v>13231</v>
      </c>
      <c r="AA97" t="s">
        <v>708</v>
      </c>
    </row>
    <row r="98" spans="16:27">
      <c r="P98" t="s">
        <v>13232</v>
      </c>
      <c r="AA98" t="s">
        <v>709</v>
      </c>
    </row>
    <row r="99" spans="16:27">
      <c r="P99" t="s">
        <v>13233</v>
      </c>
      <c r="AA99" t="s">
        <v>710</v>
      </c>
    </row>
    <row r="100" spans="16:27">
      <c r="P100" t="s">
        <v>13234</v>
      </c>
      <c r="AA100" t="s">
        <v>711</v>
      </c>
    </row>
    <row r="101" spans="16:27">
      <c r="P101" t="s">
        <v>13235</v>
      </c>
      <c r="AA101" t="s">
        <v>712</v>
      </c>
    </row>
    <row r="102" spans="16:27">
      <c r="P102" t="s">
        <v>13236</v>
      </c>
      <c r="AA102" t="s">
        <v>713</v>
      </c>
    </row>
    <row r="103" spans="16:27">
      <c r="P103" t="s">
        <v>13237</v>
      </c>
      <c r="AA103" t="s">
        <v>714</v>
      </c>
    </row>
    <row r="104" spans="16:27">
      <c r="P104" t="s">
        <v>13238</v>
      </c>
      <c r="AA104" t="s">
        <v>715</v>
      </c>
    </row>
    <row r="105" spans="16:27">
      <c r="P105" t="s">
        <v>13239</v>
      </c>
      <c r="AA105" t="s">
        <v>716</v>
      </c>
    </row>
    <row r="106" spans="16:27">
      <c r="P106" t="s">
        <v>13240</v>
      </c>
      <c r="AA106" t="s">
        <v>717</v>
      </c>
    </row>
    <row r="107" spans="16:27">
      <c r="P107" t="s">
        <v>13241</v>
      </c>
      <c r="AA107" t="s">
        <v>718</v>
      </c>
    </row>
    <row r="108" spans="16:27">
      <c r="P108" t="s">
        <v>13242</v>
      </c>
      <c r="AA108" t="s">
        <v>719</v>
      </c>
    </row>
    <row r="109" spans="16:27">
      <c r="P109" t="s">
        <v>13243</v>
      </c>
      <c r="AA109" t="s">
        <v>720</v>
      </c>
    </row>
    <row r="110" spans="16:27">
      <c r="P110" t="s">
        <v>13244</v>
      </c>
      <c r="AA110" t="s">
        <v>721</v>
      </c>
    </row>
    <row r="111" spans="16:27">
      <c r="P111" t="s">
        <v>10144</v>
      </c>
      <c r="AA111" t="s">
        <v>722</v>
      </c>
    </row>
    <row r="112" spans="16:27">
      <c r="P112" t="s">
        <v>13245</v>
      </c>
      <c r="AA112" t="s">
        <v>723</v>
      </c>
    </row>
    <row r="113" spans="16:27">
      <c r="P113" t="s">
        <v>13246</v>
      </c>
      <c r="AA113" t="s">
        <v>724</v>
      </c>
    </row>
    <row r="114" spans="16:27">
      <c r="P114" t="s">
        <v>13247</v>
      </c>
      <c r="AA114" t="s">
        <v>725</v>
      </c>
    </row>
    <row r="115" spans="16:27">
      <c r="P115" t="s">
        <v>13248</v>
      </c>
      <c r="AA115" t="s">
        <v>726</v>
      </c>
    </row>
    <row r="116" spans="16:27">
      <c r="P116" t="s">
        <v>13249</v>
      </c>
      <c r="AA116" t="s">
        <v>727</v>
      </c>
    </row>
    <row r="117" spans="16:27">
      <c r="P117" t="s">
        <v>13250</v>
      </c>
      <c r="AA117" t="s">
        <v>728</v>
      </c>
    </row>
    <row r="118" spans="16:27">
      <c r="P118" t="s">
        <v>13251</v>
      </c>
      <c r="AA118" t="s">
        <v>729</v>
      </c>
    </row>
    <row r="119" spans="16:27">
      <c r="P119" t="s">
        <v>12</v>
      </c>
      <c r="AA119" t="s">
        <v>730</v>
      </c>
    </row>
    <row r="120" spans="16:27">
      <c r="P120" t="s">
        <v>13252</v>
      </c>
      <c r="AA120" t="s">
        <v>731</v>
      </c>
    </row>
    <row r="121" spans="16:27">
      <c r="P121" t="s">
        <v>13253</v>
      </c>
      <c r="AA121" t="s">
        <v>732</v>
      </c>
    </row>
    <row r="122" spans="16:27">
      <c r="P122" t="s">
        <v>13254</v>
      </c>
      <c r="AA122" t="s">
        <v>733</v>
      </c>
    </row>
    <row r="123" spans="16:27">
      <c r="P123" t="s">
        <v>13255</v>
      </c>
      <c r="AA123" t="s">
        <v>734</v>
      </c>
    </row>
    <row r="124" spans="16:27">
      <c r="P124" t="s">
        <v>13256</v>
      </c>
      <c r="AA124" t="s">
        <v>735</v>
      </c>
    </row>
    <row r="125" spans="16:27">
      <c r="P125" t="s">
        <v>13257</v>
      </c>
      <c r="AA125" t="s">
        <v>736</v>
      </c>
    </row>
    <row r="126" spans="16:27">
      <c r="P126" t="s">
        <v>13258</v>
      </c>
      <c r="AA126" t="s">
        <v>737</v>
      </c>
    </row>
    <row r="127" spans="16:27">
      <c r="P127" t="s">
        <v>13259</v>
      </c>
      <c r="AA127" t="s">
        <v>738</v>
      </c>
    </row>
    <row r="128" spans="16:27">
      <c r="P128" t="s">
        <v>13260</v>
      </c>
      <c r="AA128" t="s">
        <v>739</v>
      </c>
    </row>
    <row r="129" spans="16:27">
      <c r="P129" t="s">
        <v>13261</v>
      </c>
      <c r="AA129" t="s">
        <v>740</v>
      </c>
    </row>
    <row r="130" spans="16:27">
      <c r="P130" t="s">
        <v>13262</v>
      </c>
      <c r="AA130" t="s">
        <v>741</v>
      </c>
    </row>
    <row r="131" spans="16:27">
      <c r="P131" t="s">
        <v>13263</v>
      </c>
      <c r="AA131" t="s">
        <v>742</v>
      </c>
    </row>
    <row r="132" spans="16:27">
      <c r="P132" t="s">
        <v>13264</v>
      </c>
      <c r="AA132" t="s">
        <v>743</v>
      </c>
    </row>
    <row r="133" spans="16:27">
      <c r="P133" t="s">
        <v>13265</v>
      </c>
      <c r="AA133" t="s">
        <v>744</v>
      </c>
    </row>
    <row r="134" spans="16:27">
      <c r="P134" t="s">
        <v>13266</v>
      </c>
      <c r="AA134" t="s">
        <v>745</v>
      </c>
    </row>
    <row r="135" spans="16:27">
      <c r="P135" t="s">
        <v>13267</v>
      </c>
      <c r="AA135" t="s">
        <v>746</v>
      </c>
    </row>
    <row r="136" spans="16:27">
      <c r="P136" t="s">
        <v>13268</v>
      </c>
      <c r="AA136" t="s">
        <v>747</v>
      </c>
    </row>
    <row r="137" spans="16:27">
      <c r="P137" t="s">
        <v>13269</v>
      </c>
      <c r="AA137" t="s">
        <v>748</v>
      </c>
    </row>
    <row r="138" spans="16:27">
      <c r="P138" t="s">
        <v>13270</v>
      </c>
    </row>
    <row r="139" spans="16:27">
      <c r="P139" t="s">
        <v>13271</v>
      </c>
    </row>
    <row r="140" spans="16:27">
      <c r="P140" t="s">
        <v>13272</v>
      </c>
    </row>
    <row r="141" spans="16:27">
      <c r="P141" t="s">
        <v>13273</v>
      </c>
    </row>
    <row r="142" spans="16:27">
      <c r="P142" t="s">
        <v>13274</v>
      </c>
    </row>
    <row r="143" spans="16:27">
      <c r="P143" t="s">
        <v>13275</v>
      </c>
    </row>
    <row r="144" spans="16:27">
      <c r="P144" t="s">
        <v>13276</v>
      </c>
    </row>
    <row r="145" spans="16:16">
      <c r="P145" t="s">
        <v>13277</v>
      </c>
    </row>
    <row r="146" spans="16:16">
      <c r="P146" t="s">
        <v>13278</v>
      </c>
    </row>
    <row r="147" spans="16:16">
      <c r="P147" t="s">
        <v>13279</v>
      </c>
    </row>
    <row r="148" spans="16:16">
      <c r="P148" t="s">
        <v>13280</v>
      </c>
    </row>
    <row r="149" spans="16:16">
      <c r="P149" t="s">
        <v>13281</v>
      </c>
    </row>
    <row r="150" spans="16:16">
      <c r="P150" t="s">
        <v>13282</v>
      </c>
    </row>
    <row r="151" spans="16:16">
      <c r="P151" t="s">
        <v>13283</v>
      </c>
    </row>
    <row r="152" spans="16:16">
      <c r="P152" t="s">
        <v>13284</v>
      </c>
    </row>
    <row r="153" spans="16:16">
      <c r="P153" t="s">
        <v>13285</v>
      </c>
    </row>
    <row r="154" spans="16:16">
      <c r="P154" t="s">
        <v>13286</v>
      </c>
    </row>
    <row r="155" spans="16:16">
      <c r="P155" t="s">
        <v>13287</v>
      </c>
    </row>
    <row r="156" spans="16:16">
      <c r="P156" t="s">
        <v>13288</v>
      </c>
    </row>
    <row r="157" spans="16:16">
      <c r="P157" t="s">
        <v>13289</v>
      </c>
    </row>
    <row r="158" spans="16:16">
      <c r="P158" t="s">
        <v>13290</v>
      </c>
    </row>
    <row r="159" spans="16:16">
      <c r="P159" t="s">
        <v>13291</v>
      </c>
    </row>
    <row r="160" spans="16:16">
      <c r="P160" t="s">
        <v>13292</v>
      </c>
    </row>
    <row r="161" spans="16:16">
      <c r="P161" t="s">
        <v>13293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38</v>
      </c>
      <c r="B1" s="1" t="s">
        <v>7</v>
      </c>
      <c r="C1" s="2" t="s">
        <v>41</v>
      </c>
      <c r="D1" s="2" t="s">
        <v>44</v>
      </c>
      <c r="E1" s="2" t="s">
        <v>48</v>
      </c>
      <c r="F1" s="2" t="s">
        <v>51</v>
      </c>
    </row>
    <row r="2" spans="1:6">
      <c r="A2" s="2" t="s">
        <v>39</v>
      </c>
      <c r="B2" s="1" t="s">
        <v>8</v>
      </c>
      <c r="C2" t="s">
        <v>42</v>
      </c>
      <c r="D2" t="s">
        <v>45</v>
      </c>
      <c r="E2" t="s">
        <v>49</v>
      </c>
      <c r="F2" t="s">
        <v>52</v>
      </c>
    </row>
    <row r="3" spans="1:6" s="3" customFormat="1">
      <c r="A3" s="4" t="s">
        <v>40</v>
      </c>
      <c r="B3" s="1" t="s">
        <v>9</v>
      </c>
      <c r="C3" s="3" t="s">
        <v>43</v>
      </c>
      <c r="D3" s="3" t="s">
        <v>46</v>
      </c>
      <c r="E3" s="3" t="s">
        <v>50</v>
      </c>
      <c r="F3" s="3" t="s">
        <v>53</v>
      </c>
    </row>
    <row r="4" spans="1:6">
      <c r="A4" s="1" t="s">
        <v>3</v>
      </c>
      <c r="B4" s="1" t="s">
        <v>10</v>
      </c>
    </row>
    <row r="5" spans="1:6">
      <c r="A5" s="5" t="b">
        <v>0</v>
      </c>
      <c r="B5" s="1" t="s">
        <v>11</v>
      </c>
      <c r="C5" t="s">
        <v>18</v>
      </c>
      <c r="D5" t="s">
        <v>18</v>
      </c>
      <c r="E5" t="s">
        <v>35</v>
      </c>
      <c r="F5" t="s">
        <v>18</v>
      </c>
    </row>
    <row r="6" spans="1:6" s="3" customFormat="1">
      <c r="A6" s="1" t="s">
        <v>4</v>
      </c>
      <c r="B6" s="1" t="s">
        <v>12</v>
      </c>
      <c r="C6" s="3" t="s">
        <v>20</v>
      </c>
      <c r="D6" s="3" t="s">
        <v>47</v>
      </c>
      <c r="E6" s="3" t="s">
        <v>36</v>
      </c>
      <c r="F6" s="3" t="s">
        <v>47</v>
      </c>
    </row>
    <row r="7" spans="1:6">
      <c r="A7" s="6" t="s">
        <v>5</v>
      </c>
      <c r="B7" s="1" t="s">
        <v>13</v>
      </c>
      <c r="C7" t="s">
        <v>19</v>
      </c>
      <c r="D7" t="s">
        <v>19</v>
      </c>
      <c r="E7" t="s">
        <v>19</v>
      </c>
      <c r="F7" t="s">
        <v>54</v>
      </c>
    </row>
    <row r="8" spans="1:6">
      <c r="A8" s="1" t="s">
        <v>6</v>
      </c>
      <c r="B8" s="1" t="s">
        <v>14</v>
      </c>
    </row>
    <row r="9" spans="1:6">
      <c r="A9" s="6" t="s">
        <v>55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Y54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s>
  <sheetData>
    <row r="1" spans="1:25">
      <c r="A1" s="1" t="s">
        <v>13368</v>
      </c>
      <c r="B1" s="1" t="s">
        <v>7</v>
      </c>
      <c r="C1" s="2" t="s">
        <v>13371</v>
      </c>
      <c r="D1" s="2" t="s">
        <v>13374</v>
      </c>
      <c r="E1" s="2" t="s">
        <v>13377</v>
      </c>
      <c r="F1" s="2" t="s">
        <v>524</v>
      </c>
      <c r="G1" s="2" t="s">
        <v>13386</v>
      </c>
      <c r="H1" s="2" t="s">
        <v>13395</v>
      </c>
      <c r="I1" s="2" t="s">
        <v>13404</v>
      </c>
      <c r="J1" s="2" t="s">
        <v>13414</v>
      </c>
      <c r="K1" s="2" t="s">
        <v>13418</v>
      </c>
      <c r="L1" s="2" t="s">
        <v>13424</v>
      </c>
      <c r="M1" s="2" t="s">
        <v>13427</v>
      </c>
      <c r="N1" s="2" t="s">
        <v>13449</v>
      </c>
      <c r="O1" s="2" t="s">
        <v>13452</v>
      </c>
      <c r="P1" s="2" t="s">
        <v>13994</v>
      </c>
      <c r="Q1" s="2" t="s">
        <v>14112</v>
      </c>
      <c r="R1" s="2" t="s">
        <v>14120</v>
      </c>
      <c r="S1" s="2" t="s">
        <v>12785</v>
      </c>
      <c r="T1" s="2" t="s">
        <v>14124</v>
      </c>
      <c r="U1" s="2" t="s">
        <v>14127</v>
      </c>
      <c r="V1" s="2" t="s">
        <v>14132</v>
      </c>
      <c r="W1" s="2" t="s">
        <v>14135</v>
      </c>
      <c r="X1" s="2" t="s">
        <v>14140</v>
      </c>
      <c r="Y1" s="2" t="s">
        <v>14158</v>
      </c>
    </row>
    <row r="2" spans="1:25">
      <c r="A2" s="2" t="s">
        <v>13369</v>
      </c>
      <c r="B2" s="1" t="s">
        <v>8</v>
      </c>
      <c r="C2" t="s">
        <v>13372</v>
      </c>
      <c r="D2" t="s">
        <v>13375</v>
      </c>
      <c r="E2" t="s">
        <v>9</v>
      </c>
      <c r="F2" t="s">
        <v>12705</v>
      </c>
      <c r="G2" t="s">
        <v>13387</v>
      </c>
      <c r="H2" t="s">
        <v>13396</v>
      </c>
      <c r="I2" t="s">
        <v>13405</v>
      </c>
      <c r="J2" t="s">
        <v>13415</v>
      </c>
      <c r="K2" t="s">
        <v>13419</v>
      </c>
      <c r="L2" t="s">
        <v>13425</v>
      </c>
      <c r="M2" t="s">
        <v>13428</v>
      </c>
      <c r="N2" t="s">
        <v>13450</v>
      </c>
      <c r="O2" t="s">
        <v>13453</v>
      </c>
      <c r="P2" t="s">
        <v>13995</v>
      </c>
      <c r="Q2" t="s">
        <v>14113</v>
      </c>
      <c r="R2" t="s">
        <v>14121</v>
      </c>
      <c r="S2" t="s">
        <v>12786</v>
      </c>
      <c r="T2" t="s">
        <v>14125</v>
      </c>
      <c r="U2" t="s">
        <v>14128</v>
      </c>
      <c r="V2" t="s">
        <v>14133</v>
      </c>
      <c r="W2" t="s">
        <v>14136</v>
      </c>
      <c r="X2" t="s">
        <v>14141</v>
      </c>
      <c r="Y2" t="s">
        <v>14159</v>
      </c>
    </row>
    <row r="3" spans="1:25" s="3" customFormat="1">
      <c r="A3" s="4" t="s">
        <v>13370</v>
      </c>
      <c r="B3" s="1" t="s">
        <v>9</v>
      </c>
      <c r="C3" s="3" t="s">
        <v>13373</v>
      </c>
      <c r="D3" s="3" t="s">
        <v>13376</v>
      </c>
      <c r="E3" s="3" t="s">
        <v>13378</v>
      </c>
      <c r="F3" s="3" t="s">
        <v>13380</v>
      </c>
      <c r="G3" s="3" t="s">
        <v>13388</v>
      </c>
      <c r="H3" s="3" t="s">
        <v>13397</v>
      </c>
      <c r="I3" s="3" t="s">
        <v>13406</v>
      </c>
      <c r="J3" s="3" t="s">
        <v>13416</v>
      </c>
      <c r="K3" s="3" t="s">
        <v>13420</v>
      </c>
      <c r="L3" s="3" t="s">
        <v>13426</v>
      </c>
      <c r="M3" s="3" t="s">
        <v>13429</v>
      </c>
      <c r="N3" s="3" t="s">
        <v>13451</v>
      </c>
      <c r="O3" s="3" t="s">
        <v>13454</v>
      </c>
      <c r="P3" s="3" t="s">
        <v>13996</v>
      </c>
      <c r="Q3" s="3" t="s">
        <v>14114</v>
      </c>
      <c r="R3" s="3" t="s">
        <v>14122</v>
      </c>
      <c r="S3" s="3" t="s">
        <v>12787</v>
      </c>
      <c r="T3" s="3" t="s">
        <v>14126</v>
      </c>
      <c r="U3" s="3" t="s">
        <v>14129</v>
      </c>
      <c r="V3" s="3" t="s">
        <v>14134</v>
      </c>
      <c r="W3" s="3" t="s">
        <v>14137</v>
      </c>
      <c r="X3" s="3" t="s">
        <v>14142</v>
      </c>
      <c r="Y3" s="3" t="s">
        <v>14160</v>
      </c>
    </row>
    <row r="4" spans="1:25">
      <c r="A4" s="1" t="s">
        <v>3</v>
      </c>
      <c r="B4" s="1" t="s">
        <v>10</v>
      </c>
      <c r="E4" t="s">
        <v>260</v>
      </c>
      <c r="J4" t="s">
        <v>857</v>
      </c>
      <c r="N4" t="s">
        <v>11827</v>
      </c>
      <c r="V4" t="s">
        <v>11827</v>
      </c>
    </row>
    <row r="5" spans="1:25">
      <c r="A5" s="5" t="b">
        <v>0</v>
      </c>
      <c r="B5" s="1" t="s">
        <v>11</v>
      </c>
      <c r="C5" t="s">
        <v>18</v>
      </c>
      <c r="D5" t="s">
        <v>18</v>
      </c>
      <c r="E5" t="s">
        <v>13379</v>
      </c>
      <c r="F5" t="s">
        <v>27</v>
      </c>
      <c r="G5" t="s">
        <v>27</v>
      </c>
      <c r="H5" t="s">
        <v>27</v>
      </c>
      <c r="I5" t="s">
        <v>27</v>
      </c>
      <c r="J5" t="s">
        <v>13417</v>
      </c>
      <c r="K5" t="s">
        <v>13421</v>
      </c>
      <c r="L5" t="s">
        <v>18</v>
      </c>
      <c r="N5" t="s">
        <v>18</v>
      </c>
      <c r="O5" t="s">
        <v>13455</v>
      </c>
      <c r="P5" t="s">
        <v>13455</v>
      </c>
      <c r="Q5" t="s">
        <v>27</v>
      </c>
      <c r="R5" t="s">
        <v>18</v>
      </c>
      <c r="S5" t="s">
        <v>18</v>
      </c>
      <c r="T5" t="s">
        <v>18</v>
      </c>
      <c r="U5" t="s">
        <v>27</v>
      </c>
      <c r="V5" t="s">
        <v>18</v>
      </c>
      <c r="W5" t="s">
        <v>27</v>
      </c>
      <c r="X5" t="s">
        <v>27</v>
      </c>
      <c r="Y5" t="s">
        <v>27</v>
      </c>
    </row>
    <row r="6" spans="1:25" s="3" customFormat="1">
      <c r="A6" s="1" t="s">
        <v>4</v>
      </c>
      <c r="B6" s="1" t="s">
        <v>12</v>
      </c>
      <c r="C6" s="3" t="s">
        <v>20</v>
      </c>
      <c r="D6" s="3" t="s">
        <v>20</v>
      </c>
      <c r="E6" s="3" t="s">
        <v>20</v>
      </c>
      <c r="F6" s="3" t="s">
        <v>20</v>
      </c>
      <c r="G6" s="3" t="s">
        <v>20</v>
      </c>
      <c r="H6" s="3" t="s">
        <v>20</v>
      </c>
      <c r="I6" s="3" t="s">
        <v>20</v>
      </c>
      <c r="J6" s="3" t="s">
        <v>858</v>
      </c>
      <c r="K6" s="3" t="s">
        <v>20</v>
      </c>
      <c r="L6" s="3" t="s">
        <v>20</v>
      </c>
      <c r="M6" s="3" t="s">
        <v>20</v>
      </c>
      <c r="N6" s="3" t="s">
        <v>20</v>
      </c>
      <c r="O6" s="3" t="s">
        <v>20</v>
      </c>
      <c r="P6" s="3" t="s">
        <v>20</v>
      </c>
      <c r="Q6" s="3" t="s">
        <v>20</v>
      </c>
      <c r="R6" s="3" t="s">
        <v>20</v>
      </c>
      <c r="S6" s="3" t="s">
        <v>14123</v>
      </c>
      <c r="T6" s="3" t="s">
        <v>20</v>
      </c>
      <c r="U6" s="3" t="s">
        <v>20</v>
      </c>
      <c r="V6" s="3" t="s">
        <v>20</v>
      </c>
      <c r="W6" s="3" t="s">
        <v>20</v>
      </c>
      <c r="X6" s="3" t="s">
        <v>20</v>
      </c>
      <c r="Y6" s="3" t="s">
        <v>20</v>
      </c>
    </row>
    <row r="7" spans="1:25">
      <c r="A7" s="6" t="s">
        <v>5</v>
      </c>
      <c r="B7" s="1" t="s">
        <v>13</v>
      </c>
      <c r="C7" t="s">
        <v>19</v>
      </c>
      <c r="D7" t="s">
        <v>19</v>
      </c>
      <c r="E7" t="s">
        <v>19</v>
      </c>
      <c r="F7" t="s">
        <v>28</v>
      </c>
      <c r="G7" t="s">
        <v>28</v>
      </c>
      <c r="H7" t="s">
        <v>28</v>
      </c>
      <c r="I7" t="s">
        <v>28</v>
      </c>
      <c r="J7" t="s">
        <v>358</v>
      </c>
      <c r="K7" t="s">
        <v>28</v>
      </c>
      <c r="L7" t="s">
        <v>19</v>
      </c>
      <c r="M7" t="s">
        <v>28</v>
      </c>
      <c r="N7" t="s">
        <v>19</v>
      </c>
      <c r="O7" t="s">
        <v>103</v>
      </c>
      <c r="P7" t="s">
        <v>103</v>
      </c>
      <c r="Q7" t="s">
        <v>103</v>
      </c>
      <c r="R7" t="s">
        <v>19</v>
      </c>
      <c r="S7" t="s">
        <v>54</v>
      </c>
      <c r="T7" t="s">
        <v>19</v>
      </c>
      <c r="U7" t="s">
        <v>28</v>
      </c>
      <c r="V7" t="s">
        <v>19</v>
      </c>
      <c r="W7" t="s">
        <v>103</v>
      </c>
      <c r="X7" t="s">
        <v>103</v>
      </c>
      <c r="Y7" t="s">
        <v>28</v>
      </c>
    </row>
    <row r="8" spans="1:25">
      <c r="A8" s="1" t="s">
        <v>6</v>
      </c>
      <c r="B8" s="1" t="s">
        <v>14</v>
      </c>
      <c r="F8" t="s">
        <v>142</v>
      </c>
      <c r="G8" t="s">
        <v>13389</v>
      </c>
      <c r="H8" t="s">
        <v>13398</v>
      </c>
      <c r="I8" t="s">
        <v>13407</v>
      </c>
      <c r="K8" t="s">
        <v>13422</v>
      </c>
      <c r="M8" t="s">
        <v>13430</v>
      </c>
      <c r="O8" t="s">
        <v>13456</v>
      </c>
      <c r="P8" t="s">
        <v>13997</v>
      </c>
      <c r="Q8" t="s">
        <v>14115</v>
      </c>
      <c r="U8" t="s">
        <v>14130</v>
      </c>
      <c r="W8" t="s">
        <v>14138</v>
      </c>
      <c r="X8" t="s">
        <v>14138</v>
      </c>
      <c r="Y8" t="s">
        <v>14161</v>
      </c>
    </row>
    <row r="9" spans="1:25">
      <c r="A9" s="6" t="s">
        <v>14172</v>
      </c>
      <c r="F9" t="s">
        <v>105</v>
      </c>
      <c r="G9" t="s">
        <v>13390</v>
      </c>
      <c r="H9" t="s">
        <v>13399</v>
      </c>
      <c r="I9" t="s">
        <v>13408</v>
      </c>
      <c r="K9" t="s">
        <v>13423</v>
      </c>
      <c r="M9" t="s">
        <v>13431</v>
      </c>
      <c r="O9" t="s">
        <v>13457</v>
      </c>
      <c r="P9" t="s">
        <v>13998</v>
      </c>
      <c r="Q9" t="s">
        <v>14116</v>
      </c>
      <c r="U9" t="s">
        <v>14131</v>
      </c>
      <c r="W9" t="s">
        <v>14139</v>
      </c>
      <c r="X9" t="s">
        <v>14143</v>
      </c>
      <c r="Y9" t="s">
        <v>14162</v>
      </c>
    </row>
    <row r="10" spans="1:25">
      <c r="F10" t="s">
        <v>13381</v>
      </c>
      <c r="G10" t="s">
        <v>13391</v>
      </c>
      <c r="H10" t="s">
        <v>13400</v>
      </c>
      <c r="I10" t="s">
        <v>13409</v>
      </c>
      <c r="M10" t="s">
        <v>13432</v>
      </c>
      <c r="O10" t="s">
        <v>13458</v>
      </c>
      <c r="P10" t="s">
        <v>13999</v>
      </c>
      <c r="Q10" t="s">
        <v>14117</v>
      </c>
      <c r="X10" t="s">
        <v>14139</v>
      </c>
      <c r="Y10" t="s">
        <v>14163</v>
      </c>
    </row>
    <row r="11" spans="1:25">
      <c r="F11" t="s">
        <v>106</v>
      </c>
      <c r="G11" t="s">
        <v>13213</v>
      </c>
      <c r="H11" t="s">
        <v>13401</v>
      </c>
      <c r="I11" t="s">
        <v>13410</v>
      </c>
      <c r="M11" t="s">
        <v>13433</v>
      </c>
      <c r="O11" t="s">
        <v>13459</v>
      </c>
      <c r="P11" t="s">
        <v>14000</v>
      </c>
      <c r="Q11" t="s">
        <v>14118</v>
      </c>
      <c r="X11" t="s">
        <v>14144</v>
      </c>
      <c r="Y11" t="s">
        <v>14164</v>
      </c>
    </row>
    <row r="12" spans="1:25">
      <c r="F12" t="s">
        <v>107</v>
      </c>
      <c r="G12" t="s">
        <v>76</v>
      </c>
      <c r="H12" t="s">
        <v>76</v>
      </c>
      <c r="I12" t="s">
        <v>13411</v>
      </c>
      <c r="M12" t="s">
        <v>13434</v>
      </c>
      <c r="O12" t="s">
        <v>13460</v>
      </c>
      <c r="P12" t="s">
        <v>14001</v>
      </c>
      <c r="Q12" t="s">
        <v>14119</v>
      </c>
      <c r="X12" t="s">
        <v>14145</v>
      </c>
      <c r="Y12" t="s">
        <v>14165</v>
      </c>
    </row>
    <row r="13" spans="1:25">
      <c r="F13" t="s">
        <v>138</v>
      </c>
      <c r="G13" t="s">
        <v>13392</v>
      </c>
      <c r="H13" t="s">
        <v>80</v>
      </c>
      <c r="I13" t="s">
        <v>13412</v>
      </c>
      <c r="M13" t="s">
        <v>13435</v>
      </c>
      <c r="O13" t="s">
        <v>13461</v>
      </c>
      <c r="P13" t="s">
        <v>14002</v>
      </c>
      <c r="X13" t="s">
        <v>14146</v>
      </c>
      <c r="Y13" t="s">
        <v>14166</v>
      </c>
    </row>
    <row r="14" spans="1:25">
      <c r="F14" t="s">
        <v>109</v>
      </c>
      <c r="G14" t="s">
        <v>13393</v>
      </c>
      <c r="H14" t="s">
        <v>81</v>
      </c>
      <c r="I14" t="s">
        <v>13413</v>
      </c>
      <c r="M14" t="s">
        <v>13436</v>
      </c>
      <c r="O14" t="s">
        <v>13462</v>
      </c>
      <c r="P14" t="s">
        <v>14003</v>
      </c>
      <c r="X14" t="s">
        <v>14147</v>
      </c>
      <c r="Y14" t="s">
        <v>14167</v>
      </c>
    </row>
    <row r="15" spans="1:25">
      <c r="F15" t="s">
        <v>147</v>
      </c>
      <c r="G15" t="s">
        <v>13394</v>
      </c>
      <c r="H15" t="s">
        <v>82</v>
      </c>
      <c r="M15" t="s">
        <v>13437</v>
      </c>
      <c r="O15" t="s">
        <v>13463</v>
      </c>
      <c r="P15" t="s">
        <v>14004</v>
      </c>
      <c r="X15" t="s">
        <v>14148</v>
      </c>
      <c r="Y15" t="s">
        <v>14168</v>
      </c>
    </row>
    <row r="16" spans="1:25">
      <c r="F16" t="s">
        <v>110</v>
      </c>
      <c r="G16" t="s">
        <v>13282</v>
      </c>
      <c r="H16" t="s">
        <v>83</v>
      </c>
      <c r="M16" t="s">
        <v>13438</v>
      </c>
      <c r="O16" t="s">
        <v>13464</v>
      </c>
      <c r="P16" t="s">
        <v>14005</v>
      </c>
      <c r="X16" t="s">
        <v>14149</v>
      </c>
      <c r="Y16" t="s">
        <v>14169</v>
      </c>
    </row>
    <row r="17" spans="6:25">
      <c r="F17" t="s">
        <v>111</v>
      </c>
      <c r="G17" t="s">
        <v>13061</v>
      </c>
      <c r="H17" t="s">
        <v>84</v>
      </c>
      <c r="M17" t="s">
        <v>13439</v>
      </c>
      <c r="O17" t="s">
        <v>13465</v>
      </c>
      <c r="P17" t="s">
        <v>14006</v>
      </c>
      <c r="X17" t="s">
        <v>14150</v>
      </c>
      <c r="Y17" t="s">
        <v>14170</v>
      </c>
    </row>
    <row r="18" spans="6:25">
      <c r="F18" t="s">
        <v>108</v>
      </c>
      <c r="H18" t="s">
        <v>85</v>
      </c>
      <c r="M18" t="s">
        <v>13440</v>
      </c>
      <c r="O18" t="s">
        <v>13466</v>
      </c>
      <c r="P18" t="s">
        <v>14007</v>
      </c>
      <c r="X18" t="s">
        <v>14151</v>
      </c>
      <c r="Y18" t="s">
        <v>14171</v>
      </c>
    </row>
    <row r="19" spans="6:25">
      <c r="F19" t="s">
        <v>134</v>
      </c>
      <c r="H19" t="s">
        <v>86</v>
      </c>
      <c r="M19" t="s">
        <v>13441</v>
      </c>
      <c r="O19" t="s">
        <v>13467</v>
      </c>
      <c r="P19" t="s">
        <v>14008</v>
      </c>
      <c r="X19" t="s">
        <v>14152</v>
      </c>
    </row>
    <row r="20" spans="6:25">
      <c r="F20" t="s">
        <v>132</v>
      </c>
      <c r="H20" t="s">
        <v>87</v>
      </c>
      <c r="M20" t="s">
        <v>13442</v>
      </c>
      <c r="O20" t="s">
        <v>13468</v>
      </c>
      <c r="P20" t="s">
        <v>14009</v>
      </c>
      <c r="X20" t="s">
        <v>14153</v>
      </c>
    </row>
    <row r="21" spans="6:25">
      <c r="F21" t="s">
        <v>133</v>
      </c>
      <c r="H21" t="s">
        <v>90</v>
      </c>
      <c r="M21" t="s">
        <v>13443</v>
      </c>
      <c r="O21" t="s">
        <v>13469</v>
      </c>
      <c r="P21" t="s">
        <v>14010</v>
      </c>
      <c r="X21" t="s">
        <v>14154</v>
      </c>
    </row>
    <row r="22" spans="6:25">
      <c r="F22" t="s">
        <v>13382</v>
      </c>
      <c r="H22" t="s">
        <v>88</v>
      </c>
      <c r="M22" t="s">
        <v>13444</v>
      </c>
      <c r="O22" t="s">
        <v>13470</v>
      </c>
      <c r="P22" t="s">
        <v>14011</v>
      </c>
      <c r="X22" t="s">
        <v>14155</v>
      </c>
    </row>
    <row r="23" spans="6:25">
      <c r="F23" t="s">
        <v>143</v>
      </c>
      <c r="H23" t="s">
        <v>89</v>
      </c>
      <c r="M23" t="s">
        <v>13445</v>
      </c>
      <c r="O23" t="s">
        <v>13471</v>
      </c>
      <c r="P23" t="s">
        <v>14012</v>
      </c>
      <c r="X23" t="s">
        <v>14156</v>
      </c>
    </row>
    <row r="24" spans="6:25">
      <c r="F24" t="s">
        <v>144</v>
      </c>
      <c r="H24" t="s">
        <v>91</v>
      </c>
      <c r="M24" t="s">
        <v>13446</v>
      </c>
      <c r="O24" t="s">
        <v>13472</v>
      </c>
      <c r="P24" t="s">
        <v>14013</v>
      </c>
      <c r="X24" t="s">
        <v>14157</v>
      </c>
    </row>
    <row r="25" spans="6:25">
      <c r="F25" t="s">
        <v>112</v>
      </c>
      <c r="H25" t="s">
        <v>92</v>
      </c>
      <c r="M25" t="s">
        <v>13447</v>
      </c>
      <c r="O25" t="s">
        <v>13473</v>
      </c>
      <c r="P25" t="s">
        <v>14014</v>
      </c>
    </row>
    <row r="26" spans="6:25">
      <c r="F26" t="s">
        <v>12707</v>
      </c>
      <c r="H26" t="s">
        <v>93</v>
      </c>
      <c r="M26" t="s">
        <v>13448</v>
      </c>
      <c r="O26" t="s">
        <v>13474</v>
      </c>
      <c r="P26" t="s">
        <v>14015</v>
      </c>
    </row>
    <row r="27" spans="6:25">
      <c r="F27" t="s">
        <v>12708</v>
      </c>
      <c r="H27" t="s">
        <v>95</v>
      </c>
      <c r="O27" t="s">
        <v>13475</v>
      </c>
      <c r="P27" t="s">
        <v>14016</v>
      </c>
    </row>
    <row r="28" spans="6:25">
      <c r="F28" t="s">
        <v>12709</v>
      </c>
      <c r="H28" t="s">
        <v>94</v>
      </c>
      <c r="O28" t="s">
        <v>13476</v>
      </c>
      <c r="P28" t="s">
        <v>14017</v>
      </c>
    </row>
    <row r="29" spans="6:25">
      <c r="F29" t="s">
        <v>116</v>
      </c>
      <c r="H29" t="s">
        <v>96</v>
      </c>
      <c r="O29" t="s">
        <v>13477</v>
      </c>
      <c r="P29" t="s">
        <v>14018</v>
      </c>
    </row>
    <row r="30" spans="6:25">
      <c r="F30" t="s">
        <v>117</v>
      </c>
      <c r="H30" t="s">
        <v>97</v>
      </c>
      <c r="O30" t="s">
        <v>13478</v>
      </c>
      <c r="P30" t="s">
        <v>14019</v>
      </c>
    </row>
    <row r="31" spans="6:25">
      <c r="F31" t="s">
        <v>148</v>
      </c>
      <c r="H31" t="s">
        <v>13402</v>
      </c>
      <c r="O31" t="s">
        <v>13479</v>
      </c>
      <c r="P31" t="s">
        <v>14020</v>
      </c>
    </row>
    <row r="32" spans="6:25">
      <c r="F32" t="s">
        <v>135</v>
      </c>
      <c r="H32" t="s">
        <v>79</v>
      </c>
      <c r="O32" t="s">
        <v>13480</v>
      </c>
      <c r="P32" t="s">
        <v>14021</v>
      </c>
    </row>
    <row r="33" spans="6:16">
      <c r="F33" t="s">
        <v>13383</v>
      </c>
      <c r="H33" t="s">
        <v>13403</v>
      </c>
      <c r="O33" t="s">
        <v>13481</v>
      </c>
      <c r="P33" t="s">
        <v>14022</v>
      </c>
    </row>
    <row r="34" spans="6:16">
      <c r="F34" t="s">
        <v>118</v>
      </c>
      <c r="H34" t="s">
        <v>77</v>
      </c>
      <c r="O34" t="s">
        <v>13482</v>
      </c>
      <c r="P34" t="s">
        <v>14023</v>
      </c>
    </row>
    <row r="35" spans="6:16">
      <c r="F35" t="s">
        <v>13384</v>
      </c>
      <c r="H35" t="s">
        <v>99</v>
      </c>
      <c r="O35" t="s">
        <v>13483</v>
      </c>
      <c r="P35" t="s">
        <v>14024</v>
      </c>
    </row>
    <row r="36" spans="6:16">
      <c r="F36" t="s">
        <v>12710</v>
      </c>
      <c r="O36" t="s">
        <v>13484</v>
      </c>
      <c r="P36" t="s">
        <v>14025</v>
      </c>
    </row>
    <row r="37" spans="6:16">
      <c r="F37" t="s">
        <v>145</v>
      </c>
      <c r="O37" t="s">
        <v>13485</v>
      </c>
      <c r="P37" t="s">
        <v>14026</v>
      </c>
    </row>
    <row r="38" spans="6:16">
      <c r="F38" t="s">
        <v>12711</v>
      </c>
      <c r="O38" t="s">
        <v>13486</v>
      </c>
      <c r="P38" t="s">
        <v>14027</v>
      </c>
    </row>
    <row r="39" spans="6:16">
      <c r="F39" t="s">
        <v>12712</v>
      </c>
      <c r="O39" t="s">
        <v>13487</v>
      </c>
      <c r="P39" t="s">
        <v>14028</v>
      </c>
    </row>
    <row r="40" spans="6:16">
      <c r="F40" t="s">
        <v>12713</v>
      </c>
      <c r="O40" t="s">
        <v>13488</v>
      </c>
      <c r="P40" t="s">
        <v>14029</v>
      </c>
    </row>
    <row r="41" spans="6:16">
      <c r="F41" t="s">
        <v>12714</v>
      </c>
      <c r="O41" t="s">
        <v>13489</v>
      </c>
      <c r="P41" t="s">
        <v>14030</v>
      </c>
    </row>
    <row r="42" spans="6:16">
      <c r="F42" t="s">
        <v>12715</v>
      </c>
      <c r="O42" t="s">
        <v>13490</v>
      </c>
      <c r="P42" t="s">
        <v>14031</v>
      </c>
    </row>
    <row r="43" spans="6:16">
      <c r="F43" t="s">
        <v>12716</v>
      </c>
      <c r="O43" t="s">
        <v>13491</v>
      </c>
      <c r="P43" t="s">
        <v>14032</v>
      </c>
    </row>
    <row r="44" spans="6:16">
      <c r="F44" t="s">
        <v>136</v>
      </c>
      <c r="O44" t="s">
        <v>13492</v>
      </c>
      <c r="P44" t="s">
        <v>14033</v>
      </c>
    </row>
    <row r="45" spans="6:16">
      <c r="F45" t="s">
        <v>146</v>
      </c>
      <c r="O45" t="s">
        <v>13493</v>
      </c>
      <c r="P45" t="s">
        <v>14034</v>
      </c>
    </row>
    <row r="46" spans="6:16">
      <c r="F46" t="s">
        <v>12717</v>
      </c>
      <c r="O46" t="s">
        <v>13494</v>
      </c>
      <c r="P46" t="s">
        <v>14035</v>
      </c>
    </row>
    <row r="47" spans="6:16">
      <c r="F47" t="s">
        <v>12718</v>
      </c>
      <c r="O47" t="s">
        <v>13495</v>
      </c>
      <c r="P47" t="s">
        <v>14036</v>
      </c>
    </row>
    <row r="48" spans="6:16">
      <c r="F48" t="s">
        <v>12719</v>
      </c>
      <c r="O48" t="s">
        <v>13496</v>
      </c>
      <c r="P48" t="s">
        <v>14037</v>
      </c>
    </row>
    <row r="49" spans="6:16">
      <c r="F49" t="s">
        <v>13385</v>
      </c>
      <c r="O49" t="s">
        <v>13497</v>
      </c>
      <c r="P49" t="s">
        <v>14038</v>
      </c>
    </row>
    <row r="50" spans="6:16">
      <c r="F50" t="s">
        <v>137</v>
      </c>
      <c r="O50" t="s">
        <v>13498</v>
      </c>
      <c r="P50" t="s">
        <v>14039</v>
      </c>
    </row>
    <row r="51" spans="6:16">
      <c r="F51" t="s">
        <v>12720</v>
      </c>
      <c r="O51" t="s">
        <v>13499</v>
      </c>
      <c r="P51" t="s">
        <v>14040</v>
      </c>
    </row>
    <row r="52" spans="6:16">
      <c r="F52" t="s">
        <v>12721</v>
      </c>
      <c r="O52" t="s">
        <v>13500</v>
      </c>
      <c r="P52" t="s">
        <v>14041</v>
      </c>
    </row>
    <row r="53" spans="6:16">
      <c r="F53" t="s">
        <v>12722</v>
      </c>
      <c r="O53" t="s">
        <v>13501</v>
      </c>
      <c r="P53" t="s">
        <v>14042</v>
      </c>
    </row>
    <row r="54" spans="6:16">
      <c r="O54" t="s">
        <v>13502</v>
      </c>
      <c r="P54" t="s">
        <v>14043</v>
      </c>
    </row>
    <row r="55" spans="6:16">
      <c r="O55" t="s">
        <v>13503</v>
      </c>
      <c r="P55" t="s">
        <v>14044</v>
      </c>
    </row>
    <row r="56" spans="6:16">
      <c r="O56" t="s">
        <v>13504</v>
      </c>
      <c r="P56" t="s">
        <v>14045</v>
      </c>
    </row>
    <row r="57" spans="6:16">
      <c r="O57" t="s">
        <v>13505</v>
      </c>
      <c r="P57" t="s">
        <v>14046</v>
      </c>
    </row>
    <row r="58" spans="6:16">
      <c r="O58" t="s">
        <v>13506</v>
      </c>
      <c r="P58" t="s">
        <v>14047</v>
      </c>
    </row>
    <row r="59" spans="6:16">
      <c r="O59" t="s">
        <v>13507</v>
      </c>
      <c r="P59" t="s">
        <v>14048</v>
      </c>
    </row>
    <row r="60" spans="6:16">
      <c r="O60" t="s">
        <v>13508</v>
      </c>
      <c r="P60" t="s">
        <v>14049</v>
      </c>
    </row>
    <row r="61" spans="6:16">
      <c r="O61" t="s">
        <v>13509</v>
      </c>
      <c r="P61" t="s">
        <v>14050</v>
      </c>
    </row>
    <row r="62" spans="6:16">
      <c r="O62" t="s">
        <v>13510</v>
      </c>
      <c r="P62" t="s">
        <v>14051</v>
      </c>
    </row>
    <row r="63" spans="6:16">
      <c r="O63" t="s">
        <v>13511</v>
      </c>
      <c r="P63" t="s">
        <v>14052</v>
      </c>
    </row>
    <row r="64" spans="6:16">
      <c r="O64" t="s">
        <v>13512</v>
      </c>
      <c r="P64" t="s">
        <v>14053</v>
      </c>
    </row>
    <row r="65" spans="15:16">
      <c r="O65" t="s">
        <v>13513</v>
      </c>
      <c r="P65" t="s">
        <v>14054</v>
      </c>
    </row>
    <row r="66" spans="15:16">
      <c r="O66" t="s">
        <v>13514</v>
      </c>
      <c r="P66" t="s">
        <v>14055</v>
      </c>
    </row>
    <row r="67" spans="15:16">
      <c r="O67" t="s">
        <v>13515</v>
      </c>
      <c r="P67" t="s">
        <v>14056</v>
      </c>
    </row>
    <row r="68" spans="15:16">
      <c r="O68" t="s">
        <v>13516</v>
      </c>
      <c r="P68" t="s">
        <v>14057</v>
      </c>
    </row>
    <row r="69" spans="15:16">
      <c r="O69" t="s">
        <v>13517</v>
      </c>
      <c r="P69" t="s">
        <v>14058</v>
      </c>
    </row>
    <row r="70" spans="15:16">
      <c r="O70" t="s">
        <v>13518</v>
      </c>
      <c r="P70" t="s">
        <v>14059</v>
      </c>
    </row>
    <row r="71" spans="15:16">
      <c r="O71" t="s">
        <v>13519</v>
      </c>
      <c r="P71" t="s">
        <v>14060</v>
      </c>
    </row>
    <row r="72" spans="15:16">
      <c r="O72" t="s">
        <v>13520</v>
      </c>
      <c r="P72" t="s">
        <v>14061</v>
      </c>
    </row>
    <row r="73" spans="15:16">
      <c r="O73" t="s">
        <v>13521</v>
      </c>
      <c r="P73" t="s">
        <v>14062</v>
      </c>
    </row>
    <row r="74" spans="15:16">
      <c r="O74" t="s">
        <v>13522</v>
      </c>
      <c r="P74" t="s">
        <v>14063</v>
      </c>
    </row>
    <row r="75" spans="15:16">
      <c r="O75" t="s">
        <v>13523</v>
      </c>
      <c r="P75" t="s">
        <v>14064</v>
      </c>
    </row>
    <row r="76" spans="15:16">
      <c r="O76" t="s">
        <v>13524</v>
      </c>
      <c r="P76" t="s">
        <v>14065</v>
      </c>
    </row>
    <row r="77" spans="15:16">
      <c r="O77" t="s">
        <v>13525</v>
      </c>
      <c r="P77" t="s">
        <v>14066</v>
      </c>
    </row>
    <row r="78" spans="15:16">
      <c r="O78" t="s">
        <v>13526</v>
      </c>
      <c r="P78" t="s">
        <v>12</v>
      </c>
    </row>
    <row r="79" spans="15:16">
      <c r="O79" t="s">
        <v>13527</v>
      </c>
      <c r="P79" t="s">
        <v>14067</v>
      </c>
    </row>
    <row r="80" spans="15:16">
      <c r="O80" t="s">
        <v>13528</v>
      </c>
      <c r="P80" t="s">
        <v>14068</v>
      </c>
    </row>
    <row r="81" spans="15:16">
      <c r="O81" t="s">
        <v>13529</v>
      </c>
      <c r="P81" t="s">
        <v>10428</v>
      </c>
    </row>
    <row r="82" spans="15:16">
      <c r="O82" t="s">
        <v>13530</v>
      </c>
      <c r="P82" t="s">
        <v>14069</v>
      </c>
    </row>
    <row r="83" spans="15:16">
      <c r="O83" t="s">
        <v>13531</v>
      </c>
      <c r="P83" t="s">
        <v>14070</v>
      </c>
    </row>
    <row r="84" spans="15:16">
      <c r="O84" t="s">
        <v>13532</v>
      </c>
      <c r="P84" t="s">
        <v>14071</v>
      </c>
    </row>
    <row r="85" spans="15:16">
      <c r="O85" t="s">
        <v>13533</v>
      </c>
      <c r="P85" t="s">
        <v>14072</v>
      </c>
    </row>
    <row r="86" spans="15:16">
      <c r="O86" t="s">
        <v>13534</v>
      </c>
      <c r="P86" t="s">
        <v>14073</v>
      </c>
    </row>
    <row r="87" spans="15:16">
      <c r="O87" t="s">
        <v>13535</v>
      </c>
      <c r="P87" t="s">
        <v>14074</v>
      </c>
    </row>
    <row r="88" spans="15:16">
      <c r="O88" t="s">
        <v>13536</v>
      </c>
      <c r="P88" t="s">
        <v>14075</v>
      </c>
    </row>
    <row r="89" spans="15:16">
      <c r="O89" t="s">
        <v>13537</v>
      </c>
      <c r="P89" t="s">
        <v>14076</v>
      </c>
    </row>
    <row r="90" spans="15:16">
      <c r="O90" t="s">
        <v>13538</v>
      </c>
      <c r="P90" t="s">
        <v>14077</v>
      </c>
    </row>
    <row r="91" spans="15:16">
      <c r="O91" t="s">
        <v>13539</v>
      </c>
      <c r="P91" t="s">
        <v>14078</v>
      </c>
    </row>
    <row r="92" spans="15:16">
      <c r="O92" t="s">
        <v>13540</v>
      </c>
      <c r="P92" t="s">
        <v>14079</v>
      </c>
    </row>
    <row r="93" spans="15:16">
      <c r="O93" t="s">
        <v>13541</v>
      </c>
      <c r="P93" t="s">
        <v>14080</v>
      </c>
    </row>
    <row r="94" spans="15:16">
      <c r="O94" t="s">
        <v>13542</v>
      </c>
      <c r="P94" t="s">
        <v>14081</v>
      </c>
    </row>
    <row r="95" spans="15:16">
      <c r="O95" t="s">
        <v>13543</v>
      </c>
      <c r="P95" t="s">
        <v>14082</v>
      </c>
    </row>
    <row r="96" spans="15:16">
      <c r="O96" t="s">
        <v>13544</v>
      </c>
      <c r="P96" t="s">
        <v>14083</v>
      </c>
    </row>
    <row r="97" spans="15:16">
      <c r="O97" t="s">
        <v>13545</v>
      </c>
      <c r="P97" t="s">
        <v>14084</v>
      </c>
    </row>
    <row r="98" spans="15:16">
      <c r="O98" t="s">
        <v>13546</v>
      </c>
      <c r="P98" t="s">
        <v>14085</v>
      </c>
    </row>
    <row r="99" spans="15:16">
      <c r="O99" t="s">
        <v>13547</v>
      </c>
      <c r="P99" t="s">
        <v>14086</v>
      </c>
    </row>
    <row r="100" spans="15:16">
      <c r="O100" t="s">
        <v>13548</v>
      </c>
      <c r="P100" t="s">
        <v>14087</v>
      </c>
    </row>
    <row r="101" spans="15:16">
      <c r="O101" t="s">
        <v>13549</v>
      </c>
      <c r="P101" t="s">
        <v>14088</v>
      </c>
    </row>
    <row r="102" spans="15:16">
      <c r="O102" t="s">
        <v>13550</v>
      </c>
      <c r="P102" t="s">
        <v>14089</v>
      </c>
    </row>
    <row r="103" spans="15:16">
      <c r="O103" t="s">
        <v>13551</v>
      </c>
      <c r="P103" t="s">
        <v>14090</v>
      </c>
    </row>
    <row r="104" spans="15:16">
      <c r="O104" t="s">
        <v>13552</v>
      </c>
      <c r="P104" t="s">
        <v>14091</v>
      </c>
    </row>
    <row r="105" spans="15:16">
      <c r="O105" t="s">
        <v>13553</v>
      </c>
      <c r="P105" t="s">
        <v>14092</v>
      </c>
    </row>
    <row r="106" spans="15:16">
      <c r="O106" t="s">
        <v>13554</v>
      </c>
      <c r="P106" t="s">
        <v>14093</v>
      </c>
    </row>
    <row r="107" spans="15:16">
      <c r="O107" t="s">
        <v>13555</v>
      </c>
      <c r="P107" t="s">
        <v>14094</v>
      </c>
    </row>
    <row r="108" spans="15:16">
      <c r="O108" t="s">
        <v>13556</v>
      </c>
      <c r="P108" t="s">
        <v>14095</v>
      </c>
    </row>
    <row r="109" spans="15:16">
      <c r="O109" t="s">
        <v>13557</v>
      </c>
      <c r="P109" t="s">
        <v>14096</v>
      </c>
    </row>
    <row r="110" spans="15:16">
      <c r="O110" t="s">
        <v>13558</v>
      </c>
      <c r="P110" t="s">
        <v>14097</v>
      </c>
    </row>
    <row r="111" spans="15:16">
      <c r="O111" t="s">
        <v>13559</v>
      </c>
      <c r="P111" t="s">
        <v>14098</v>
      </c>
    </row>
    <row r="112" spans="15:16">
      <c r="O112" t="s">
        <v>13560</v>
      </c>
      <c r="P112" t="s">
        <v>14099</v>
      </c>
    </row>
    <row r="113" spans="15:16">
      <c r="O113" t="s">
        <v>13561</v>
      </c>
      <c r="P113" t="s">
        <v>14100</v>
      </c>
    </row>
    <row r="114" spans="15:16">
      <c r="O114" t="s">
        <v>13562</v>
      </c>
      <c r="P114" t="s">
        <v>14101</v>
      </c>
    </row>
    <row r="115" spans="15:16">
      <c r="O115" t="s">
        <v>13563</v>
      </c>
      <c r="P115" t="s">
        <v>14102</v>
      </c>
    </row>
    <row r="116" spans="15:16">
      <c r="O116" t="s">
        <v>13564</v>
      </c>
      <c r="P116" t="s">
        <v>14103</v>
      </c>
    </row>
    <row r="117" spans="15:16">
      <c r="O117" t="s">
        <v>13565</v>
      </c>
      <c r="P117" t="s">
        <v>14104</v>
      </c>
    </row>
    <row r="118" spans="15:16">
      <c r="O118" t="s">
        <v>13566</v>
      </c>
      <c r="P118" t="s">
        <v>14105</v>
      </c>
    </row>
    <row r="119" spans="15:16">
      <c r="O119" t="s">
        <v>13567</v>
      </c>
      <c r="P119" t="s">
        <v>14106</v>
      </c>
    </row>
    <row r="120" spans="15:16">
      <c r="O120" t="s">
        <v>13568</v>
      </c>
      <c r="P120" t="s">
        <v>14107</v>
      </c>
    </row>
    <row r="121" spans="15:16">
      <c r="O121" t="s">
        <v>13569</v>
      </c>
      <c r="P121" t="s">
        <v>14108</v>
      </c>
    </row>
    <row r="122" spans="15:16">
      <c r="O122" t="s">
        <v>13570</v>
      </c>
      <c r="P122" t="s">
        <v>14109</v>
      </c>
    </row>
    <row r="123" spans="15:16">
      <c r="O123" t="s">
        <v>13571</v>
      </c>
      <c r="P123" t="s">
        <v>14110</v>
      </c>
    </row>
    <row r="124" spans="15:16">
      <c r="O124" t="s">
        <v>13572</v>
      </c>
      <c r="P124" t="s">
        <v>14111</v>
      </c>
    </row>
    <row r="125" spans="15:16">
      <c r="O125" t="s">
        <v>13573</v>
      </c>
    </row>
    <row r="126" spans="15:16">
      <c r="O126" t="s">
        <v>13574</v>
      </c>
    </row>
    <row r="127" spans="15:16">
      <c r="O127" t="s">
        <v>13575</v>
      </c>
    </row>
    <row r="128" spans="15:16">
      <c r="O128" t="s">
        <v>13576</v>
      </c>
    </row>
    <row r="129" spans="15:15">
      <c r="O129" t="s">
        <v>13577</v>
      </c>
    </row>
    <row r="130" spans="15:15">
      <c r="O130" t="s">
        <v>13578</v>
      </c>
    </row>
    <row r="131" spans="15:15">
      <c r="O131" t="s">
        <v>13579</v>
      </c>
    </row>
    <row r="132" spans="15:15">
      <c r="O132" t="s">
        <v>13580</v>
      </c>
    </row>
    <row r="133" spans="15:15">
      <c r="O133" t="s">
        <v>13581</v>
      </c>
    </row>
    <row r="134" spans="15:15">
      <c r="O134" t="s">
        <v>13582</v>
      </c>
    </row>
    <row r="135" spans="15:15">
      <c r="O135" t="s">
        <v>13583</v>
      </c>
    </row>
    <row r="136" spans="15:15">
      <c r="O136" t="s">
        <v>13584</v>
      </c>
    </row>
    <row r="137" spans="15:15">
      <c r="O137" t="s">
        <v>13585</v>
      </c>
    </row>
    <row r="138" spans="15:15">
      <c r="O138" t="s">
        <v>13586</v>
      </c>
    </row>
    <row r="139" spans="15:15">
      <c r="O139" t="s">
        <v>13587</v>
      </c>
    </row>
    <row r="140" spans="15:15">
      <c r="O140" t="s">
        <v>13588</v>
      </c>
    </row>
    <row r="141" spans="15:15">
      <c r="O141" t="s">
        <v>13589</v>
      </c>
    </row>
    <row r="142" spans="15:15">
      <c r="O142" t="s">
        <v>13590</v>
      </c>
    </row>
    <row r="143" spans="15:15">
      <c r="O143" t="s">
        <v>13591</v>
      </c>
    </row>
    <row r="144" spans="15:15">
      <c r="O144" t="s">
        <v>13592</v>
      </c>
    </row>
    <row r="145" spans="15:15">
      <c r="O145" t="s">
        <v>13593</v>
      </c>
    </row>
    <row r="146" spans="15:15">
      <c r="O146" t="s">
        <v>13594</v>
      </c>
    </row>
    <row r="147" spans="15:15">
      <c r="O147" t="s">
        <v>13595</v>
      </c>
    </row>
    <row r="148" spans="15:15">
      <c r="O148" t="s">
        <v>13596</v>
      </c>
    </row>
    <row r="149" spans="15:15">
      <c r="O149" t="s">
        <v>13597</v>
      </c>
    </row>
    <row r="150" spans="15:15">
      <c r="O150" t="s">
        <v>13598</v>
      </c>
    </row>
    <row r="151" spans="15:15">
      <c r="O151" t="s">
        <v>13599</v>
      </c>
    </row>
    <row r="152" spans="15:15">
      <c r="O152" t="s">
        <v>13600</v>
      </c>
    </row>
    <row r="153" spans="15:15">
      <c r="O153" t="s">
        <v>13601</v>
      </c>
    </row>
    <row r="154" spans="15:15">
      <c r="O154" t="s">
        <v>13602</v>
      </c>
    </row>
    <row r="155" spans="15:15">
      <c r="O155" t="s">
        <v>13603</v>
      </c>
    </row>
    <row r="156" spans="15:15">
      <c r="O156" t="s">
        <v>13604</v>
      </c>
    </row>
    <row r="157" spans="15:15">
      <c r="O157" t="s">
        <v>13605</v>
      </c>
    </row>
    <row r="158" spans="15:15">
      <c r="O158" t="s">
        <v>13606</v>
      </c>
    </row>
    <row r="159" spans="15:15">
      <c r="O159" t="s">
        <v>13607</v>
      </c>
    </row>
    <row r="160" spans="15:15">
      <c r="O160" t="s">
        <v>13608</v>
      </c>
    </row>
    <row r="161" spans="15:15">
      <c r="O161" t="s">
        <v>13609</v>
      </c>
    </row>
    <row r="162" spans="15:15">
      <c r="O162" t="s">
        <v>13610</v>
      </c>
    </row>
    <row r="163" spans="15:15">
      <c r="O163" t="s">
        <v>13611</v>
      </c>
    </row>
    <row r="164" spans="15:15">
      <c r="O164" t="s">
        <v>13612</v>
      </c>
    </row>
    <row r="165" spans="15:15">
      <c r="O165" t="s">
        <v>13613</v>
      </c>
    </row>
    <row r="166" spans="15:15">
      <c r="O166" t="s">
        <v>13614</v>
      </c>
    </row>
    <row r="167" spans="15:15">
      <c r="O167" t="s">
        <v>13615</v>
      </c>
    </row>
    <row r="168" spans="15:15">
      <c r="O168" t="s">
        <v>13616</v>
      </c>
    </row>
    <row r="169" spans="15:15">
      <c r="O169" t="s">
        <v>13617</v>
      </c>
    </row>
    <row r="170" spans="15:15">
      <c r="O170" t="s">
        <v>13618</v>
      </c>
    </row>
    <row r="171" spans="15:15">
      <c r="O171" t="s">
        <v>13619</v>
      </c>
    </row>
    <row r="172" spans="15:15">
      <c r="O172" t="s">
        <v>13620</v>
      </c>
    </row>
    <row r="173" spans="15:15">
      <c r="O173" t="s">
        <v>13621</v>
      </c>
    </row>
    <row r="174" spans="15:15">
      <c r="O174" t="s">
        <v>13622</v>
      </c>
    </row>
    <row r="175" spans="15:15">
      <c r="O175" t="s">
        <v>13623</v>
      </c>
    </row>
    <row r="176" spans="15:15">
      <c r="O176" t="s">
        <v>13624</v>
      </c>
    </row>
    <row r="177" spans="15:15">
      <c r="O177" t="s">
        <v>13625</v>
      </c>
    </row>
    <row r="178" spans="15:15">
      <c r="O178" t="s">
        <v>13626</v>
      </c>
    </row>
    <row r="179" spans="15:15">
      <c r="O179" t="s">
        <v>13627</v>
      </c>
    </row>
    <row r="180" spans="15:15">
      <c r="O180" t="s">
        <v>13628</v>
      </c>
    </row>
    <row r="181" spans="15:15">
      <c r="O181" t="s">
        <v>13629</v>
      </c>
    </row>
    <row r="182" spans="15:15">
      <c r="O182" t="s">
        <v>13630</v>
      </c>
    </row>
    <row r="183" spans="15:15">
      <c r="O183" t="s">
        <v>13631</v>
      </c>
    </row>
    <row r="184" spans="15:15">
      <c r="O184" t="s">
        <v>13632</v>
      </c>
    </row>
    <row r="185" spans="15:15">
      <c r="O185" t="s">
        <v>13633</v>
      </c>
    </row>
    <row r="186" spans="15:15">
      <c r="O186" t="s">
        <v>13634</v>
      </c>
    </row>
    <row r="187" spans="15:15">
      <c r="O187" t="s">
        <v>13635</v>
      </c>
    </row>
    <row r="188" spans="15:15">
      <c r="O188" t="s">
        <v>13636</v>
      </c>
    </row>
    <row r="189" spans="15:15">
      <c r="O189" t="s">
        <v>13637</v>
      </c>
    </row>
    <row r="190" spans="15:15">
      <c r="O190" t="s">
        <v>13638</v>
      </c>
    </row>
    <row r="191" spans="15:15">
      <c r="O191" t="s">
        <v>13639</v>
      </c>
    </row>
    <row r="192" spans="15:15">
      <c r="O192" t="s">
        <v>13640</v>
      </c>
    </row>
    <row r="193" spans="15:15">
      <c r="O193" t="s">
        <v>13641</v>
      </c>
    </row>
    <row r="194" spans="15:15">
      <c r="O194" t="s">
        <v>13642</v>
      </c>
    </row>
    <row r="195" spans="15:15">
      <c r="O195" t="s">
        <v>13643</v>
      </c>
    </row>
    <row r="196" spans="15:15">
      <c r="O196" t="s">
        <v>13644</v>
      </c>
    </row>
    <row r="197" spans="15:15">
      <c r="O197" t="s">
        <v>13645</v>
      </c>
    </row>
    <row r="198" spans="15:15">
      <c r="O198" t="s">
        <v>13646</v>
      </c>
    </row>
    <row r="199" spans="15:15">
      <c r="O199" t="s">
        <v>13647</v>
      </c>
    </row>
    <row r="200" spans="15:15">
      <c r="O200" t="s">
        <v>13648</v>
      </c>
    </row>
    <row r="201" spans="15:15">
      <c r="O201" t="s">
        <v>13649</v>
      </c>
    </row>
    <row r="202" spans="15:15">
      <c r="O202" t="s">
        <v>13650</v>
      </c>
    </row>
    <row r="203" spans="15:15">
      <c r="O203" t="s">
        <v>13651</v>
      </c>
    </row>
    <row r="204" spans="15:15">
      <c r="O204" t="s">
        <v>13652</v>
      </c>
    </row>
    <row r="205" spans="15:15">
      <c r="O205" t="s">
        <v>13653</v>
      </c>
    </row>
    <row r="206" spans="15:15">
      <c r="O206" t="s">
        <v>13654</v>
      </c>
    </row>
    <row r="207" spans="15:15">
      <c r="O207" t="s">
        <v>13655</v>
      </c>
    </row>
    <row r="208" spans="15:15">
      <c r="O208" t="s">
        <v>13656</v>
      </c>
    </row>
    <row r="209" spans="15:15">
      <c r="O209" t="s">
        <v>13657</v>
      </c>
    </row>
    <row r="210" spans="15:15">
      <c r="O210" t="s">
        <v>13658</v>
      </c>
    </row>
    <row r="211" spans="15:15">
      <c r="O211" t="s">
        <v>13659</v>
      </c>
    </row>
    <row r="212" spans="15:15">
      <c r="O212" t="s">
        <v>13660</v>
      </c>
    </row>
    <row r="213" spans="15:15">
      <c r="O213" t="s">
        <v>13661</v>
      </c>
    </row>
    <row r="214" spans="15:15">
      <c r="O214" t="s">
        <v>13662</v>
      </c>
    </row>
    <row r="215" spans="15:15">
      <c r="O215" t="s">
        <v>13663</v>
      </c>
    </row>
    <row r="216" spans="15:15">
      <c r="O216" t="s">
        <v>13664</v>
      </c>
    </row>
    <row r="217" spans="15:15">
      <c r="O217" t="s">
        <v>13665</v>
      </c>
    </row>
    <row r="218" spans="15:15">
      <c r="O218" t="s">
        <v>13666</v>
      </c>
    </row>
    <row r="219" spans="15:15">
      <c r="O219" t="s">
        <v>13667</v>
      </c>
    </row>
    <row r="220" spans="15:15">
      <c r="O220" t="s">
        <v>13668</v>
      </c>
    </row>
    <row r="221" spans="15:15">
      <c r="O221" t="s">
        <v>13669</v>
      </c>
    </row>
    <row r="222" spans="15:15">
      <c r="O222" t="s">
        <v>13670</v>
      </c>
    </row>
    <row r="223" spans="15:15">
      <c r="O223" t="s">
        <v>13671</v>
      </c>
    </row>
    <row r="224" spans="15:15">
      <c r="O224" t="s">
        <v>13672</v>
      </c>
    </row>
    <row r="225" spans="15:15">
      <c r="O225" t="s">
        <v>13673</v>
      </c>
    </row>
    <row r="226" spans="15:15">
      <c r="O226" t="s">
        <v>13674</v>
      </c>
    </row>
    <row r="227" spans="15:15">
      <c r="O227" t="s">
        <v>13675</v>
      </c>
    </row>
    <row r="228" spans="15:15">
      <c r="O228" t="s">
        <v>13676</v>
      </c>
    </row>
    <row r="229" spans="15:15">
      <c r="O229" t="s">
        <v>13677</v>
      </c>
    </row>
    <row r="230" spans="15:15">
      <c r="O230" t="s">
        <v>13678</v>
      </c>
    </row>
    <row r="231" spans="15:15">
      <c r="O231" t="s">
        <v>13679</v>
      </c>
    </row>
    <row r="232" spans="15:15">
      <c r="O232" t="s">
        <v>13680</v>
      </c>
    </row>
    <row r="233" spans="15:15">
      <c r="O233" t="s">
        <v>13681</v>
      </c>
    </row>
    <row r="234" spans="15:15">
      <c r="O234" t="s">
        <v>13682</v>
      </c>
    </row>
    <row r="235" spans="15:15">
      <c r="O235" t="s">
        <v>13683</v>
      </c>
    </row>
    <row r="236" spans="15:15">
      <c r="O236" t="s">
        <v>13684</v>
      </c>
    </row>
    <row r="237" spans="15:15">
      <c r="O237" t="s">
        <v>13685</v>
      </c>
    </row>
    <row r="238" spans="15:15">
      <c r="O238" t="s">
        <v>13686</v>
      </c>
    </row>
    <row r="239" spans="15:15">
      <c r="O239" t="s">
        <v>13687</v>
      </c>
    </row>
    <row r="240" spans="15:15">
      <c r="O240" t="s">
        <v>13688</v>
      </c>
    </row>
    <row r="241" spans="15:15">
      <c r="O241" t="s">
        <v>13689</v>
      </c>
    </row>
    <row r="242" spans="15:15">
      <c r="O242" t="s">
        <v>13690</v>
      </c>
    </row>
    <row r="243" spans="15:15">
      <c r="O243" t="s">
        <v>13691</v>
      </c>
    </row>
    <row r="244" spans="15:15">
      <c r="O244" t="s">
        <v>13692</v>
      </c>
    </row>
    <row r="245" spans="15:15">
      <c r="O245" t="s">
        <v>13693</v>
      </c>
    </row>
    <row r="246" spans="15:15">
      <c r="O246" t="s">
        <v>13694</v>
      </c>
    </row>
    <row r="247" spans="15:15">
      <c r="O247" t="s">
        <v>13695</v>
      </c>
    </row>
    <row r="248" spans="15:15">
      <c r="O248" t="s">
        <v>13696</v>
      </c>
    </row>
    <row r="249" spans="15:15">
      <c r="O249" t="s">
        <v>13697</v>
      </c>
    </row>
    <row r="250" spans="15:15">
      <c r="O250" t="s">
        <v>13698</v>
      </c>
    </row>
    <row r="251" spans="15:15">
      <c r="O251" t="s">
        <v>13699</v>
      </c>
    </row>
    <row r="252" spans="15:15">
      <c r="O252" t="s">
        <v>13700</v>
      </c>
    </row>
    <row r="253" spans="15:15">
      <c r="O253" t="s">
        <v>13701</v>
      </c>
    </row>
    <row r="254" spans="15:15">
      <c r="O254" t="s">
        <v>13702</v>
      </c>
    </row>
    <row r="255" spans="15:15">
      <c r="O255" t="s">
        <v>13703</v>
      </c>
    </row>
    <row r="256" spans="15:15">
      <c r="O256" t="s">
        <v>13704</v>
      </c>
    </row>
    <row r="257" spans="15:15">
      <c r="O257" t="s">
        <v>13705</v>
      </c>
    </row>
    <row r="258" spans="15:15">
      <c r="O258" t="s">
        <v>13706</v>
      </c>
    </row>
    <row r="259" spans="15:15">
      <c r="O259" t="s">
        <v>13707</v>
      </c>
    </row>
    <row r="260" spans="15:15">
      <c r="O260" t="s">
        <v>13708</v>
      </c>
    </row>
    <row r="261" spans="15:15">
      <c r="O261" t="s">
        <v>13709</v>
      </c>
    </row>
    <row r="262" spans="15:15">
      <c r="O262" t="s">
        <v>13710</v>
      </c>
    </row>
    <row r="263" spans="15:15">
      <c r="O263" t="s">
        <v>13711</v>
      </c>
    </row>
    <row r="264" spans="15:15">
      <c r="O264" t="s">
        <v>13712</v>
      </c>
    </row>
    <row r="265" spans="15:15">
      <c r="O265" t="s">
        <v>13713</v>
      </c>
    </row>
    <row r="266" spans="15:15">
      <c r="O266" t="s">
        <v>13714</v>
      </c>
    </row>
    <row r="267" spans="15:15">
      <c r="O267" t="s">
        <v>13715</v>
      </c>
    </row>
    <row r="268" spans="15:15">
      <c r="O268" t="s">
        <v>13716</v>
      </c>
    </row>
    <row r="269" spans="15:15">
      <c r="O269" t="s">
        <v>13717</v>
      </c>
    </row>
    <row r="270" spans="15:15">
      <c r="O270" t="s">
        <v>13718</v>
      </c>
    </row>
    <row r="271" spans="15:15">
      <c r="O271" t="s">
        <v>13719</v>
      </c>
    </row>
    <row r="272" spans="15:15">
      <c r="O272" t="s">
        <v>13720</v>
      </c>
    </row>
    <row r="273" spans="15:15">
      <c r="O273" t="s">
        <v>13721</v>
      </c>
    </row>
    <row r="274" spans="15:15">
      <c r="O274" t="s">
        <v>13722</v>
      </c>
    </row>
    <row r="275" spans="15:15">
      <c r="O275" t="s">
        <v>13723</v>
      </c>
    </row>
    <row r="276" spans="15:15">
      <c r="O276" t="s">
        <v>13724</v>
      </c>
    </row>
    <row r="277" spans="15:15">
      <c r="O277" t="s">
        <v>13725</v>
      </c>
    </row>
    <row r="278" spans="15:15">
      <c r="O278" t="s">
        <v>13726</v>
      </c>
    </row>
    <row r="279" spans="15:15">
      <c r="O279" t="s">
        <v>13727</v>
      </c>
    </row>
    <row r="280" spans="15:15">
      <c r="O280" t="s">
        <v>13728</v>
      </c>
    </row>
    <row r="281" spans="15:15">
      <c r="O281" t="s">
        <v>13729</v>
      </c>
    </row>
    <row r="282" spans="15:15">
      <c r="O282" t="s">
        <v>13730</v>
      </c>
    </row>
    <row r="283" spans="15:15">
      <c r="O283" t="s">
        <v>13731</v>
      </c>
    </row>
    <row r="284" spans="15:15">
      <c r="O284" t="s">
        <v>13732</v>
      </c>
    </row>
    <row r="285" spans="15:15">
      <c r="O285" t="s">
        <v>13733</v>
      </c>
    </row>
    <row r="286" spans="15:15">
      <c r="O286" t="s">
        <v>13734</v>
      </c>
    </row>
    <row r="287" spans="15:15">
      <c r="O287" t="s">
        <v>13735</v>
      </c>
    </row>
    <row r="288" spans="15:15">
      <c r="O288" t="s">
        <v>13736</v>
      </c>
    </row>
    <row r="289" spans="15:15">
      <c r="O289" t="s">
        <v>13737</v>
      </c>
    </row>
    <row r="290" spans="15:15">
      <c r="O290" t="s">
        <v>13738</v>
      </c>
    </row>
    <row r="291" spans="15:15">
      <c r="O291" t="s">
        <v>13739</v>
      </c>
    </row>
    <row r="292" spans="15:15">
      <c r="O292" t="s">
        <v>13740</v>
      </c>
    </row>
    <row r="293" spans="15:15">
      <c r="O293" t="s">
        <v>13741</v>
      </c>
    </row>
    <row r="294" spans="15:15">
      <c r="O294" t="s">
        <v>13742</v>
      </c>
    </row>
    <row r="295" spans="15:15">
      <c r="O295" t="s">
        <v>13743</v>
      </c>
    </row>
    <row r="296" spans="15:15">
      <c r="O296" t="s">
        <v>13744</v>
      </c>
    </row>
    <row r="297" spans="15:15">
      <c r="O297" t="s">
        <v>13745</v>
      </c>
    </row>
    <row r="298" spans="15:15">
      <c r="O298" t="s">
        <v>13746</v>
      </c>
    </row>
    <row r="299" spans="15:15">
      <c r="O299" t="s">
        <v>13747</v>
      </c>
    </row>
    <row r="300" spans="15:15">
      <c r="O300" t="s">
        <v>13748</v>
      </c>
    </row>
    <row r="301" spans="15:15">
      <c r="O301" t="s">
        <v>13749</v>
      </c>
    </row>
    <row r="302" spans="15:15">
      <c r="O302" t="s">
        <v>13750</v>
      </c>
    </row>
    <row r="303" spans="15:15">
      <c r="O303" t="s">
        <v>13751</v>
      </c>
    </row>
    <row r="304" spans="15:15">
      <c r="O304" t="s">
        <v>13752</v>
      </c>
    </row>
    <row r="305" spans="15:15">
      <c r="O305" t="s">
        <v>13753</v>
      </c>
    </row>
    <row r="306" spans="15:15">
      <c r="O306" t="s">
        <v>13754</v>
      </c>
    </row>
    <row r="307" spans="15:15">
      <c r="O307" t="s">
        <v>13755</v>
      </c>
    </row>
    <row r="308" spans="15:15">
      <c r="O308" t="s">
        <v>13756</v>
      </c>
    </row>
    <row r="309" spans="15:15">
      <c r="O309" t="s">
        <v>13757</v>
      </c>
    </row>
    <row r="310" spans="15:15">
      <c r="O310" t="s">
        <v>13758</v>
      </c>
    </row>
    <row r="311" spans="15:15">
      <c r="O311" t="s">
        <v>13759</v>
      </c>
    </row>
    <row r="312" spans="15:15">
      <c r="O312" t="s">
        <v>13760</v>
      </c>
    </row>
    <row r="313" spans="15:15">
      <c r="O313" t="s">
        <v>13761</v>
      </c>
    </row>
    <row r="314" spans="15:15">
      <c r="O314" t="s">
        <v>13762</v>
      </c>
    </row>
    <row r="315" spans="15:15">
      <c r="O315" t="s">
        <v>13763</v>
      </c>
    </row>
    <row r="316" spans="15:15">
      <c r="O316" t="s">
        <v>13764</v>
      </c>
    </row>
    <row r="317" spans="15:15">
      <c r="O317" t="s">
        <v>13765</v>
      </c>
    </row>
    <row r="318" spans="15:15">
      <c r="O318" t="s">
        <v>13766</v>
      </c>
    </row>
    <row r="319" spans="15:15">
      <c r="O319" t="s">
        <v>13767</v>
      </c>
    </row>
    <row r="320" spans="15:15">
      <c r="O320" t="s">
        <v>13768</v>
      </c>
    </row>
    <row r="321" spans="15:15">
      <c r="O321" t="s">
        <v>13769</v>
      </c>
    </row>
    <row r="322" spans="15:15">
      <c r="O322" t="s">
        <v>13770</v>
      </c>
    </row>
    <row r="323" spans="15:15">
      <c r="O323" t="s">
        <v>13771</v>
      </c>
    </row>
    <row r="324" spans="15:15">
      <c r="O324" t="s">
        <v>13772</v>
      </c>
    </row>
    <row r="325" spans="15:15">
      <c r="O325" t="s">
        <v>13773</v>
      </c>
    </row>
    <row r="326" spans="15:15">
      <c r="O326" t="s">
        <v>13774</v>
      </c>
    </row>
    <row r="327" spans="15:15">
      <c r="O327" t="s">
        <v>13775</v>
      </c>
    </row>
    <row r="328" spans="15:15">
      <c r="O328" t="s">
        <v>13776</v>
      </c>
    </row>
    <row r="329" spans="15:15">
      <c r="O329" t="s">
        <v>13777</v>
      </c>
    </row>
    <row r="330" spans="15:15">
      <c r="O330" t="s">
        <v>13778</v>
      </c>
    </row>
    <row r="331" spans="15:15">
      <c r="O331" t="s">
        <v>13779</v>
      </c>
    </row>
    <row r="332" spans="15:15">
      <c r="O332" t="s">
        <v>13780</v>
      </c>
    </row>
    <row r="333" spans="15:15">
      <c r="O333" t="s">
        <v>13781</v>
      </c>
    </row>
    <row r="334" spans="15:15">
      <c r="O334" t="s">
        <v>13782</v>
      </c>
    </row>
    <row r="335" spans="15:15">
      <c r="O335" t="s">
        <v>13783</v>
      </c>
    </row>
    <row r="336" spans="15:15">
      <c r="O336" t="s">
        <v>13784</v>
      </c>
    </row>
    <row r="337" spans="15:15">
      <c r="O337" t="s">
        <v>13785</v>
      </c>
    </row>
    <row r="338" spans="15:15">
      <c r="O338" t="s">
        <v>13786</v>
      </c>
    </row>
    <row r="339" spans="15:15">
      <c r="O339" t="s">
        <v>13787</v>
      </c>
    </row>
    <row r="340" spans="15:15">
      <c r="O340" t="s">
        <v>13788</v>
      </c>
    </row>
    <row r="341" spans="15:15">
      <c r="O341" t="s">
        <v>13789</v>
      </c>
    </row>
    <row r="342" spans="15:15">
      <c r="O342" t="s">
        <v>13790</v>
      </c>
    </row>
    <row r="343" spans="15:15">
      <c r="O343" t="s">
        <v>13791</v>
      </c>
    </row>
    <row r="344" spans="15:15">
      <c r="O344" t="s">
        <v>13792</v>
      </c>
    </row>
    <row r="345" spans="15:15">
      <c r="O345" t="s">
        <v>13793</v>
      </c>
    </row>
    <row r="346" spans="15:15">
      <c r="O346" t="s">
        <v>13794</v>
      </c>
    </row>
    <row r="347" spans="15:15">
      <c r="O347" t="s">
        <v>13795</v>
      </c>
    </row>
    <row r="348" spans="15:15">
      <c r="O348" t="s">
        <v>13796</v>
      </c>
    </row>
    <row r="349" spans="15:15">
      <c r="O349" t="s">
        <v>13797</v>
      </c>
    </row>
    <row r="350" spans="15:15">
      <c r="O350" t="s">
        <v>13798</v>
      </c>
    </row>
    <row r="351" spans="15:15">
      <c r="O351" t="s">
        <v>13799</v>
      </c>
    </row>
    <row r="352" spans="15:15">
      <c r="O352" t="s">
        <v>13800</v>
      </c>
    </row>
    <row r="353" spans="15:15">
      <c r="O353" t="s">
        <v>13801</v>
      </c>
    </row>
    <row r="354" spans="15:15">
      <c r="O354" t="s">
        <v>13802</v>
      </c>
    </row>
    <row r="355" spans="15:15">
      <c r="O355" t="s">
        <v>13803</v>
      </c>
    </row>
    <row r="356" spans="15:15">
      <c r="O356" t="s">
        <v>13804</v>
      </c>
    </row>
    <row r="357" spans="15:15">
      <c r="O357" t="s">
        <v>13805</v>
      </c>
    </row>
    <row r="358" spans="15:15">
      <c r="O358" t="s">
        <v>13806</v>
      </c>
    </row>
    <row r="359" spans="15:15">
      <c r="O359" t="s">
        <v>13807</v>
      </c>
    </row>
    <row r="360" spans="15:15">
      <c r="O360" t="s">
        <v>13808</v>
      </c>
    </row>
    <row r="361" spans="15:15">
      <c r="O361" t="s">
        <v>13809</v>
      </c>
    </row>
    <row r="362" spans="15:15">
      <c r="O362" t="s">
        <v>13810</v>
      </c>
    </row>
    <row r="363" spans="15:15">
      <c r="O363" t="s">
        <v>13811</v>
      </c>
    </row>
    <row r="364" spans="15:15">
      <c r="O364" t="s">
        <v>13812</v>
      </c>
    </row>
    <row r="365" spans="15:15">
      <c r="O365" t="s">
        <v>13813</v>
      </c>
    </row>
    <row r="366" spans="15:15">
      <c r="O366" t="s">
        <v>13814</v>
      </c>
    </row>
    <row r="367" spans="15:15">
      <c r="O367" t="s">
        <v>13815</v>
      </c>
    </row>
    <row r="368" spans="15:15">
      <c r="O368" t="s">
        <v>13816</v>
      </c>
    </row>
    <row r="369" spans="15:15">
      <c r="O369" t="s">
        <v>13817</v>
      </c>
    </row>
    <row r="370" spans="15:15">
      <c r="O370" t="s">
        <v>13818</v>
      </c>
    </row>
    <row r="371" spans="15:15">
      <c r="O371" t="s">
        <v>13819</v>
      </c>
    </row>
    <row r="372" spans="15:15">
      <c r="O372" t="s">
        <v>13820</v>
      </c>
    </row>
    <row r="373" spans="15:15">
      <c r="O373" t="s">
        <v>13821</v>
      </c>
    </row>
    <row r="374" spans="15:15">
      <c r="O374" t="s">
        <v>13822</v>
      </c>
    </row>
    <row r="375" spans="15:15">
      <c r="O375" t="s">
        <v>13823</v>
      </c>
    </row>
    <row r="376" spans="15:15">
      <c r="O376" t="s">
        <v>13824</v>
      </c>
    </row>
    <row r="377" spans="15:15">
      <c r="O377" t="s">
        <v>13825</v>
      </c>
    </row>
    <row r="378" spans="15:15">
      <c r="O378" t="s">
        <v>13826</v>
      </c>
    </row>
    <row r="379" spans="15:15">
      <c r="O379" t="s">
        <v>13827</v>
      </c>
    </row>
    <row r="380" spans="15:15">
      <c r="O380" t="s">
        <v>13828</v>
      </c>
    </row>
    <row r="381" spans="15:15">
      <c r="O381" t="s">
        <v>13829</v>
      </c>
    </row>
    <row r="382" spans="15:15">
      <c r="O382" t="s">
        <v>13830</v>
      </c>
    </row>
    <row r="383" spans="15:15">
      <c r="O383" t="s">
        <v>13831</v>
      </c>
    </row>
    <row r="384" spans="15:15">
      <c r="O384" t="s">
        <v>13832</v>
      </c>
    </row>
    <row r="385" spans="15:15">
      <c r="O385" t="s">
        <v>13833</v>
      </c>
    </row>
    <row r="386" spans="15:15">
      <c r="O386" t="s">
        <v>13834</v>
      </c>
    </row>
    <row r="387" spans="15:15">
      <c r="O387" t="s">
        <v>13835</v>
      </c>
    </row>
    <row r="388" spans="15:15">
      <c r="O388" t="s">
        <v>13836</v>
      </c>
    </row>
    <row r="389" spans="15:15">
      <c r="O389" t="s">
        <v>13837</v>
      </c>
    </row>
    <row r="390" spans="15:15">
      <c r="O390" t="s">
        <v>13838</v>
      </c>
    </row>
    <row r="391" spans="15:15">
      <c r="O391" t="s">
        <v>13839</v>
      </c>
    </row>
    <row r="392" spans="15:15">
      <c r="O392" t="s">
        <v>13840</v>
      </c>
    </row>
    <row r="393" spans="15:15">
      <c r="O393" t="s">
        <v>13841</v>
      </c>
    </row>
    <row r="394" spans="15:15">
      <c r="O394" t="s">
        <v>13842</v>
      </c>
    </row>
    <row r="395" spans="15:15">
      <c r="O395" t="s">
        <v>13843</v>
      </c>
    </row>
    <row r="396" spans="15:15">
      <c r="O396" t="s">
        <v>13844</v>
      </c>
    </row>
    <row r="397" spans="15:15">
      <c r="O397" t="s">
        <v>13845</v>
      </c>
    </row>
    <row r="398" spans="15:15">
      <c r="O398" t="s">
        <v>13846</v>
      </c>
    </row>
    <row r="399" spans="15:15">
      <c r="O399" t="s">
        <v>13847</v>
      </c>
    </row>
    <row r="400" spans="15:15">
      <c r="O400" t="s">
        <v>13848</v>
      </c>
    </row>
    <row r="401" spans="15:15">
      <c r="O401" t="s">
        <v>13849</v>
      </c>
    </row>
    <row r="402" spans="15:15">
      <c r="O402" t="s">
        <v>13850</v>
      </c>
    </row>
    <row r="403" spans="15:15">
      <c r="O403" t="s">
        <v>13851</v>
      </c>
    </row>
    <row r="404" spans="15:15">
      <c r="O404" t="s">
        <v>13852</v>
      </c>
    </row>
    <row r="405" spans="15:15">
      <c r="O405" t="s">
        <v>13853</v>
      </c>
    </row>
    <row r="406" spans="15:15">
      <c r="O406" t="s">
        <v>13854</v>
      </c>
    </row>
    <row r="407" spans="15:15">
      <c r="O407" t="s">
        <v>13855</v>
      </c>
    </row>
    <row r="408" spans="15:15">
      <c r="O408" t="s">
        <v>13856</v>
      </c>
    </row>
    <row r="409" spans="15:15">
      <c r="O409" t="s">
        <v>13857</v>
      </c>
    </row>
    <row r="410" spans="15:15">
      <c r="O410" t="s">
        <v>13858</v>
      </c>
    </row>
    <row r="411" spans="15:15">
      <c r="O411" t="s">
        <v>13859</v>
      </c>
    </row>
    <row r="412" spans="15:15">
      <c r="O412" t="s">
        <v>13860</v>
      </c>
    </row>
    <row r="413" spans="15:15">
      <c r="O413" t="s">
        <v>13861</v>
      </c>
    </row>
    <row r="414" spans="15:15">
      <c r="O414" t="s">
        <v>13862</v>
      </c>
    </row>
    <row r="415" spans="15:15">
      <c r="O415" t="s">
        <v>13863</v>
      </c>
    </row>
    <row r="416" spans="15:15">
      <c r="O416" t="s">
        <v>13864</v>
      </c>
    </row>
    <row r="417" spans="15:15">
      <c r="O417" t="s">
        <v>13865</v>
      </c>
    </row>
    <row r="418" spans="15:15">
      <c r="O418" t="s">
        <v>13866</v>
      </c>
    </row>
    <row r="419" spans="15:15">
      <c r="O419" t="s">
        <v>13867</v>
      </c>
    </row>
    <row r="420" spans="15:15">
      <c r="O420" t="s">
        <v>13868</v>
      </c>
    </row>
    <row r="421" spans="15:15">
      <c r="O421" t="s">
        <v>13869</v>
      </c>
    </row>
    <row r="422" spans="15:15">
      <c r="O422" t="s">
        <v>13870</v>
      </c>
    </row>
    <row r="423" spans="15:15">
      <c r="O423" t="s">
        <v>13871</v>
      </c>
    </row>
    <row r="424" spans="15:15">
      <c r="O424" t="s">
        <v>13872</v>
      </c>
    </row>
    <row r="425" spans="15:15">
      <c r="O425" t="s">
        <v>13873</v>
      </c>
    </row>
    <row r="426" spans="15:15">
      <c r="O426" t="s">
        <v>13874</v>
      </c>
    </row>
    <row r="427" spans="15:15">
      <c r="O427" t="s">
        <v>13875</v>
      </c>
    </row>
    <row r="428" spans="15:15">
      <c r="O428" t="s">
        <v>13876</v>
      </c>
    </row>
    <row r="429" spans="15:15">
      <c r="O429" t="s">
        <v>13877</v>
      </c>
    </row>
    <row r="430" spans="15:15">
      <c r="O430" t="s">
        <v>13878</v>
      </c>
    </row>
    <row r="431" spans="15:15">
      <c r="O431" t="s">
        <v>13879</v>
      </c>
    </row>
    <row r="432" spans="15:15">
      <c r="O432" t="s">
        <v>13880</v>
      </c>
    </row>
    <row r="433" spans="15:15">
      <c r="O433" t="s">
        <v>13881</v>
      </c>
    </row>
    <row r="434" spans="15:15">
      <c r="O434" t="s">
        <v>13882</v>
      </c>
    </row>
    <row r="435" spans="15:15">
      <c r="O435" t="s">
        <v>13883</v>
      </c>
    </row>
    <row r="436" spans="15:15">
      <c r="O436" t="s">
        <v>13884</v>
      </c>
    </row>
    <row r="437" spans="15:15">
      <c r="O437" t="s">
        <v>13885</v>
      </c>
    </row>
    <row r="438" spans="15:15">
      <c r="O438" t="s">
        <v>13886</v>
      </c>
    </row>
    <row r="439" spans="15:15">
      <c r="O439" t="s">
        <v>13887</v>
      </c>
    </row>
    <row r="440" spans="15:15">
      <c r="O440" t="s">
        <v>13888</v>
      </c>
    </row>
    <row r="441" spans="15:15">
      <c r="O441" t="s">
        <v>13889</v>
      </c>
    </row>
    <row r="442" spans="15:15">
      <c r="O442" t="s">
        <v>13890</v>
      </c>
    </row>
    <row r="443" spans="15:15">
      <c r="O443" t="s">
        <v>13891</v>
      </c>
    </row>
    <row r="444" spans="15:15">
      <c r="O444" t="s">
        <v>13892</v>
      </c>
    </row>
    <row r="445" spans="15:15">
      <c r="O445" t="s">
        <v>13893</v>
      </c>
    </row>
    <row r="446" spans="15:15">
      <c r="O446" t="s">
        <v>13894</v>
      </c>
    </row>
    <row r="447" spans="15:15">
      <c r="O447" t="s">
        <v>13895</v>
      </c>
    </row>
    <row r="448" spans="15:15">
      <c r="O448" t="s">
        <v>13896</v>
      </c>
    </row>
    <row r="449" spans="15:15">
      <c r="O449" t="s">
        <v>13897</v>
      </c>
    </row>
    <row r="450" spans="15:15">
      <c r="O450" t="s">
        <v>13898</v>
      </c>
    </row>
    <row r="451" spans="15:15">
      <c r="O451" t="s">
        <v>13899</v>
      </c>
    </row>
    <row r="452" spans="15:15">
      <c r="O452" t="s">
        <v>13900</v>
      </c>
    </row>
    <row r="453" spans="15:15">
      <c r="O453" t="s">
        <v>13901</v>
      </c>
    </row>
    <row r="454" spans="15:15">
      <c r="O454" t="s">
        <v>13902</v>
      </c>
    </row>
    <row r="455" spans="15:15">
      <c r="O455" t="s">
        <v>13903</v>
      </c>
    </row>
    <row r="456" spans="15:15">
      <c r="O456" t="s">
        <v>13904</v>
      </c>
    </row>
    <row r="457" spans="15:15">
      <c r="O457" t="s">
        <v>13905</v>
      </c>
    </row>
    <row r="458" spans="15:15">
      <c r="O458" t="s">
        <v>13906</v>
      </c>
    </row>
    <row r="459" spans="15:15">
      <c r="O459" t="s">
        <v>13907</v>
      </c>
    </row>
    <row r="460" spans="15:15">
      <c r="O460" t="s">
        <v>13908</v>
      </c>
    </row>
    <row r="461" spans="15:15">
      <c r="O461" t="s">
        <v>13909</v>
      </c>
    </row>
    <row r="462" spans="15:15">
      <c r="O462" t="s">
        <v>13910</v>
      </c>
    </row>
    <row r="463" spans="15:15">
      <c r="O463" t="s">
        <v>13911</v>
      </c>
    </row>
    <row r="464" spans="15:15">
      <c r="O464" t="s">
        <v>13912</v>
      </c>
    </row>
    <row r="465" spans="15:15">
      <c r="O465" t="s">
        <v>13913</v>
      </c>
    </row>
    <row r="466" spans="15:15">
      <c r="O466" t="s">
        <v>13914</v>
      </c>
    </row>
    <row r="467" spans="15:15">
      <c r="O467" t="s">
        <v>13915</v>
      </c>
    </row>
    <row r="468" spans="15:15">
      <c r="O468" t="s">
        <v>13916</v>
      </c>
    </row>
    <row r="469" spans="15:15">
      <c r="O469" t="s">
        <v>13917</v>
      </c>
    </row>
    <row r="470" spans="15:15">
      <c r="O470" t="s">
        <v>13918</v>
      </c>
    </row>
    <row r="471" spans="15:15">
      <c r="O471" t="s">
        <v>13919</v>
      </c>
    </row>
    <row r="472" spans="15:15">
      <c r="O472" t="s">
        <v>265</v>
      </c>
    </row>
    <row r="473" spans="15:15">
      <c r="O473" t="s">
        <v>13920</v>
      </c>
    </row>
    <row r="474" spans="15:15">
      <c r="O474" t="s">
        <v>13921</v>
      </c>
    </row>
    <row r="475" spans="15:15">
      <c r="O475" t="s">
        <v>13922</v>
      </c>
    </row>
    <row r="476" spans="15:15">
      <c r="O476" t="s">
        <v>13923</v>
      </c>
    </row>
    <row r="477" spans="15:15">
      <c r="O477" t="s">
        <v>13924</v>
      </c>
    </row>
    <row r="478" spans="15:15">
      <c r="O478" t="s">
        <v>13925</v>
      </c>
    </row>
    <row r="479" spans="15:15">
      <c r="O479" t="s">
        <v>13926</v>
      </c>
    </row>
    <row r="480" spans="15:15">
      <c r="O480" t="s">
        <v>13927</v>
      </c>
    </row>
    <row r="481" spans="15:15">
      <c r="O481" t="s">
        <v>13928</v>
      </c>
    </row>
    <row r="482" spans="15:15">
      <c r="O482" t="s">
        <v>13929</v>
      </c>
    </row>
    <row r="483" spans="15:15">
      <c r="O483" t="s">
        <v>13930</v>
      </c>
    </row>
    <row r="484" spans="15:15">
      <c r="O484" t="s">
        <v>13931</v>
      </c>
    </row>
    <row r="485" spans="15:15">
      <c r="O485" t="s">
        <v>13932</v>
      </c>
    </row>
    <row r="486" spans="15:15">
      <c r="O486" t="s">
        <v>13933</v>
      </c>
    </row>
    <row r="487" spans="15:15">
      <c r="O487" t="s">
        <v>13934</v>
      </c>
    </row>
    <row r="488" spans="15:15">
      <c r="O488" t="s">
        <v>13935</v>
      </c>
    </row>
    <row r="489" spans="15:15">
      <c r="O489" t="s">
        <v>13936</v>
      </c>
    </row>
    <row r="490" spans="15:15">
      <c r="O490" t="s">
        <v>13937</v>
      </c>
    </row>
    <row r="491" spans="15:15">
      <c r="O491" t="s">
        <v>13938</v>
      </c>
    </row>
    <row r="492" spans="15:15">
      <c r="O492" t="s">
        <v>13939</v>
      </c>
    </row>
    <row r="493" spans="15:15">
      <c r="O493" t="s">
        <v>13940</v>
      </c>
    </row>
    <row r="494" spans="15:15">
      <c r="O494" t="s">
        <v>13941</v>
      </c>
    </row>
    <row r="495" spans="15:15">
      <c r="O495" t="s">
        <v>13942</v>
      </c>
    </row>
    <row r="496" spans="15:15">
      <c r="O496" t="s">
        <v>13943</v>
      </c>
    </row>
    <row r="497" spans="15:15">
      <c r="O497" t="s">
        <v>13944</v>
      </c>
    </row>
    <row r="498" spans="15:15">
      <c r="O498" t="s">
        <v>13945</v>
      </c>
    </row>
    <row r="499" spans="15:15">
      <c r="O499" t="s">
        <v>13946</v>
      </c>
    </row>
    <row r="500" spans="15:15">
      <c r="O500" t="s">
        <v>13947</v>
      </c>
    </row>
    <row r="501" spans="15:15">
      <c r="O501" t="s">
        <v>13948</v>
      </c>
    </row>
    <row r="502" spans="15:15">
      <c r="O502" t="s">
        <v>13949</v>
      </c>
    </row>
    <row r="503" spans="15:15">
      <c r="O503" t="s">
        <v>13950</v>
      </c>
    </row>
    <row r="504" spans="15:15">
      <c r="O504" t="s">
        <v>13951</v>
      </c>
    </row>
    <row r="505" spans="15:15">
      <c r="O505" t="s">
        <v>13952</v>
      </c>
    </row>
    <row r="506" spans="15:15">
      <c r="O506" t="s">
        <v>13953</v>
      </c>
    </row>
    <row r="507" spans="15:15">
      <c r="O507" t="s">
        <v>13954</v>
      </c>
    </row>
    <row r="508" spans="15:15">
      <c r="O508" t="s">
        <v>13955</v>
      </c>
    </row>
    <row r="509" spans="15:15">
      <c r="O509" t="s">
        <v>13956</v>
      </c>
    </row>
    <row r="510" spans="15:15">
      <c r="O510" t="s">
        <v>13957</v>
      </c>
    </row>
    <row r="511" spans="15:15">
      <c r="O511" t="s">
        <v>13958</v>
      </c>
    </row>
    <row r="512" spans="15:15">
      <c r="O512" t="s">
        <v>13959</v>
      </c>
    </row>
    <row r="513" spans="15:15">
      <c r="O513" t="s">
        <v>13960</v>
      </c>
    </row>
    <row r="514" spans="15:15">
      <c r="O514" t="s">
        <v>13961</v>
      </c>
    </row>
    <row r="515" spans="15:15">
      <c r="O515" t="s">
        <v>13962</v>
      </c>
    </row>
    <row r="516" spans="15:15">
      <c r="O516" t="s">
        <v>13963</v>
      </c>
    </row>
    <row r="517" spans="15:15">
      <c r="O517" t="s">
        <v>13964</v>
      </c>
    </row>
    <row r="518" spans="15:15">
      <c r="O518" t="s">
        <v>13965</v>
      </c>
    </row>
    <row r="519" spans="15:15">
      <c r="O519" t="s">
        <v>13966</v>
      </c>
    </row>
    <row r="520" spans="15:15">
      <c r="O520" t="s">
        <v>13967</v>
      </c>
    </row>
    <row r="521" spans="15:15">
      <c r="O521" t="s">
        <v>13968</v>
      </c>
    </row>
    <row r="522" spans="15:15">
      <c r="O522" t="s">
        <v>13969</v>
      </c>
    </row>
    <row r="523" spans="15:15">
      <c r="O523" t="s">
        <v>13970</v>
      </c>
    </row>
    <row r="524" spans="15:15">
      <c r="O524" t="s">
        <v>13971</v>
      </c>
    </row>
    <row r="525" spans="15:15">
      <c r="O525" t="s">
        <v>13972</v>
      </c>
    </row>
    <row r="526" spans="15:15">
      <c r="O526" t="s">
        <v>13973</v>
      </c>
    </row>
    <row r="527" spans="15:15">
      <c r="O527" t="s">
        <v>12</v>
      </c>
    </row>
    <row r="528" spans="15:15">
      <c r="O528" t="s">
        <v>13974</v>
      </c>
    </row>
    <row r="529" spans="15:15">
      <c r="O529" t="s">
        <v>13975</v>
      </c>
    </row>
    <row r="530" spans="15:15">
      <c r="O530" t="s">
        <v>13976</v>
      </c>
    </row>
    <row r="531" spans="15:15">
      <c r="O531" t="s">
        <v>13977</v>
      </c>
    </row>
    <row r="532" spans="15:15">
      <c r="O532" t="s">
        <v>13978</v>
      </c>
    </row>
    <row r="533" spans="15:15">
      <c r="O533" t="s">
        <v>13979</v>
      </c>
    </row>
    <row r="534" spans="15:15">
      <c r="O534" t="s">
        <v>13980</v>
      </c>
    </row>
    <row r="535" spans="15:15">
      <c r="O535" t="s">
        <v>13981</v>
      </c>
    </row>
    <row r="536" spans="15:15">
      <c r="O536" t="s">
        <v>13982</v>
      </c>
    </row>
    <row r="537" spans="15:15">
      <c r="O537" t="s">
        <v>13983</v>
      </c>
    </row>
    <row r="538" spans="15:15">
      <c r="O538" t="s">
        <v>13984</v>
      </c>
    </row>
    <row r="539" spans="15:15">
      <c r="O539" t="s">
        <v>13985</v>
      </c>
    </row>
    <row r="540" spans="15:15">
      <c r="O540" t="s">
        <v>13986</v>
      </c>
    </row>
    <row r="541" spans="15:15">
      <c r="O541" t="s">
        <v>13987</v>
      </c>
    </row>
    <row r="542" spans="15:15">
      <c r="O542" t="s">
        <v>13988</v>
      </c>
    </row>
    <row r="543" spans="15:15">
      <c r="O543" t="s">
        <v>13989</v>
      </c>
    </row>
    <row r="544" spans="15:15">
      <c r="O544" t="s">
        <v>13990</v>
      </c>
    </row>
    <row r="545" spans="15:15">
      <c r="O545" t="s">
        <v>13991</v>
      </c>
    </row>
    <row r="546" spans="15:15">
      <c r="O546" t="s">
        <v>13992</v>
      </c>
    </row>
    <row r="547" spans="15:15">
      <c r="O547" t="s">
        <v>13993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AC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s>
  <sheetData>
    <row r="1" spans="1:29">
      <c r="A1" s="1" t="s">
        <v>14173</v>
      </c>
      <c r="B1" s="1" t="s">
        <v>7</v>
      </c>
      <c r="C1" s="2" t="s">
        <v>11503</v>
      </c>
      <c r="D1" s="2" t="s">
        <v>14177</v>
      </c>
      <c r="E1" s="2" t="s">
        <v>14180</v>
      </c>
      <c r="F1" s="2" t="s">
        <v>14183</v>
      </c>
      <c r="G1" s="2" t="s">
        <v>14186</v>
      </c>
      <c r="H1" s="2" t="s">
        <v>14189</v>
      </c>
      <c r="I1" s="2" t="s">
        <v>14195</v>
      </c>
      <c r="J1" s="2" t="s">
        <v>14198</v>
      </c>
      <c r="K1" s="2" t="s">
        <v>14201</v>
      </c>
      <c r="L1" s="2" t="s">
        <v>14230</v>
      </c>
      <c r="M1" s="2" t="s">
        <v>14235</v>
      </c>
      <c r="N1" s="2" t="s">
        <v>406</v>
      </c>
      <c r="O1" s="2" t="s">
        <v>14245</v>
      </c>
      <c r="P1" s="2" t="s">
        <v>14252</v>
      </c>
      <c r="Q1" s="2" t="s">
        <v>14255</v>
      </c>
      <c r="R1" s="2" t="s">
        <v>14266</v>
      </c>
      <c r="S1" s="2" t="s">
        <v>14292</v>
      </c>
      <c r="T1" s="2" t="s">
        <v>14328</v>
      </c>
      <c r="U1" s="2" t="s">
        <v>14354</v>
      </c>
      <c r="V1" s="2" t="s">
        <v>14357</v>
      </c>
      <c r="W1" s="2" t="s">
        <v>14360</v>
      </c>
      <c r="X1" s="2" t="s">
        <v>14363</v>
      </c>
      <c r="Y1" s="2" t="s">
        <v>14365</v>
      </c>
      <c r="Z1" s="2" t="s">
        <v>14368</v>
      </c>
      <c r="AA1" s="2" t="s">
        <v>14371</v>
      </c>
      <c r="AB1" s="2" t="s">
        <v>14374</v>
      </c>
      <c r="AC1" s="2" t="s">
        <v>14377</v>
      </c>
    </row>
    <row r="2" spans="1:29">
      <c r="A2" s="2" t="s">
        <v>14174</v>
      </c>
      <c r="B2" s="1" t="s">
        <v>8</v>
      </c>
      <c r="C2" t="s">
        <v>11504</v>
      </c>
      <c r="D2" t="s">
        <v>14178</v>
      </c>
      <c r="E2" t="s">
        <v>14181</v>
      </c>
      <c r="F2" t="s">
        <v>14184</v>
      </c>
      <c r="G2" t="s">
        <v>14187</v>
      </c>
      <c r="H2" t="s">
        <v>14190</v>
      </c>
      <c r="I2" t="s">
        <v>14196</v>
      </c>
      <c r="J2" t="s">
        <v>14199</v>
      </c>
      <c r="K2" t="s">
        <v>14202</v>
      </c>
      <c r="L2" t="s">
        <v>14231</v>
      </c>
      <c r="M2" t="s">
        <v>14236</v>
      </c>
      <c r="N2" t="s">
        <v>12745</v>
      </c>
      <c r="O2" t="s">
        <v>14246</v>
      </c>
      <c r="P2" t="s">
        <v>14253</v>
      </c>
      <c r="Q2" t="s">
        <v>14256</v>
      </c>
      <c r="R2" t="s">
        <v>14267</v>
      </c>
      <c r="S2" t="s">
        <v>14293</v>
      </c>
      <c r="T2" t="s">
        <v>14329</v>
      </c>
      <c r="U2" t="s">
        <v>14355</v>
      </c>
      <c r="V2" t="s">
        <v>14358</v>
      </c>
      <c r="W2" t="s">
        <v>14361</v>
      </c>
      <c r="X2" t="s">
        <v>14363</v>
      </c>
      <c r="Y2" t="s">
        <v>14366</v>
      </c>
      <c r="Z2" t="s">
        <v>14369</v>
      </c>
      <c r="AA2" t="s">
        <v>14372</v>
      </c>
      <c r="AB2" t="s">
        <v>14375</v>
      </c>
      <c r="AC2" t="s">
        <v>14378</v>
      </c>
    </row>
    <row r="3" spans="1:29" s="3" customFormat="1">
      <c r="A3" s="4" t="s">
        <v>14175</v>
      </c>
      <c r="B3" s="1" t="s">
        <v>9</v>
      </c>
      <c r="C3" s="3" t="s">
        <v>14176</v>
      </c>
      <c r="D3" s="3" t="s">
        <v>14179</v>
      </c>
      <c r="E3" s="3" t="s">
        <v>14182</v>
      </c>
      <c r="F3" s="3" t="s">
        <v>14185</v>
      </c>
      <c r="G3" s="3" t="s">
        <v>14188</v>
      </c>
      <c r="H3" s="3" t="s">
        <v>14191</v>
      </c>
      <c r="I3" s="3" t="s">
        <v>14197</v>
      </c>
      <c r="J3" s="3" t="s">
        <v>14200</v>
      </c>
      <c r="K3" s="3" t="s">
        <v>14203</v>
      </c>
      <c r="L3" s="3" t="s">
        <v>14232</v>
      </c>
      <c r="M3" s="3" t="s">
        <v>14237</v>
      </c>
      <c r="N3" s="3" t="s">
        <v>14243</v>
      </c>
      <c r="O3" s="3" t="s">
        <v>14247</v>
      </c>
      <c r="P3" s="3" t="s">
        <v>14254</v>
      </c>
      <c r="Q3" s="3" t="s">
        <v>14256</v>
      </c>
      <c r="R3" s="3" t="s">
        <v>14267</v>
      </c>
      <c r="S3" s="3" t="s">
        <v>14293</v>
      </c>
      <c r="T3" s="3" t="s">
        <v>14329</v>
      </c>
      <c r="U3" s="3" t="s">
        <v>14356</v>
      </c>
      <c r="V3" s="3" t="s">
        <v>14359</v>
      </c>
      <c r="W3" s="3" t="s">
        <v>14362</v>
      </c>
      <c r="X3" s="3" t="s">
        <v>14364</v>
      </c>
      <c r="Y3" s="3" t="s">
        <v>14367</v>
      </c>
      <c r="Z3" s="3" t="s">
        <v>14370</v>
      </c>
      <c r="AA3" s="3" t="s">
        <v>14373</v>
      </c>
      <c r="AB3" s="3" t="s">
        <v>14376</v>
      </c>
      <c r="AC3" s="3" t="s">
        <v>14379</v>
      </c>
    </row>
    <row r="4" spans="1:29">
      <c r="A4" s="1" t="s">
        <v>3</v>
      </c>
      <c r="B4" s="1" t="s">
        <v>10</v>
      </c>
      <c r="L4" t="s">
        <v>339</v>
      </c>
    </row>
    <row r="5" spans="1:29">
      <c r="A5" s="5" t="b">
        <v>0</v>
      </c>
      <c r="B5" s="1" t="s">
        <v>11</v>
      </c>
      <c r="C5" t="s">
        <v>18</v>
      </c>
      <c r="D5" t="s">
        <v>18</v>
      </c>
      <c r="E5" t="s">
        <v>35</v>
      </c>
      <c r="F5" t="s">
        <v>18</v>
      </c>
      <c r="G5" t="s">
        <v>18</v>
      </c>
      <c r="H5" t="s">
        <v>27</v>
      </c>
      <c r="I5" t="s">
        <v>27</v>
      </c>
      <c r="J5" t="s">
        <v>212</v>
      </c>
      <c r="K5" t="s">
        <v>27</v>
      </c>
      <c r="M5" t="s">
        <v>27</v>
      </c>
      <c r="N5" t="s">
        <v>27</v>
      </c>
      <c r="O5" t="s">
        <v>27</v>
      </c>
      <c r="P5" t="s">
        <v>18</v>
      </c>
      <c r="Q5" t="s">
        <v>27</v>
      </c>
      <c r="R5" t="s">
        <v>27</v>
      </c>
      <c r="S5" t="s">
        <v>27</v>
      </c>
      <c r="T5" t="s">
        <v>27</v>
      </c>
      <c r="U5" t="s">
        <v>18</v>
      </c>
      <c r="V5" t="s">
        <v>18</v>
      </c>
      <c r="W5" t="s">
        <v>18</v>
      </c>
      <c r="X5" t="s">
        <v>18</v>
      </c>
      <c r="Y5" t="s">
        <v>18</v>
      </c>
      <c r="Z5" t="s">
        <v>35</v>
      </c>
      <c r="AA5" t="s">
        <v>18</v>
      </c>
      <c r="AB5" t="s">
        <v>18</v>
      </c>
      <c r="AC5" t="s">
        <v>18</v>
      </c>
    </row>
    <row r="6" spans="1:29" s="3" customFormat="1">
      <c r="A6" s="1" t="s">
        <v>4</v>
      </c>
      <c r="B6" s="1" t="s">
        <v>12</v>
      </c>
      <c r="C6" s="3" t="s">
        <v>20</v>
      </c>
      <c r="D6" s="3" t="s">
        <v>20</v>
      </c>
      <c r="E6" s="3" t="s">
        <v>36</v>
      </c>
      <c r="F6" s="3" t="s">
        <v>20</v>
      </c>
      <c r="G6" s="3" t="s">
        <v>20</v>
      </c>
      <c r="H6" s="3" t="s">
        <v>20</v>
      </c>
      <c r="I6" s="3" t="s">
        <v>20</v>
      </c>
      <c r="J6" s="3" t="s">
        <v>20</v>
      </c>
      <c r="K6" s="3" t="s">
        <v>20</v>
      </c>
      <c r="L6" s="3" t="s">
        <v>20</v>
      </c>
      <c r="M6" s="3" t="s">
        <v>20</v>
      </c>
      <c r="N6" s="3" t="s">
        <v>20</v>
      </c>
      <c r="O6" s="3" t="s">
        <v>20</v>
      </c>
      <c r="P6" s="3" t="s">
        <v>20</v>
      </c>
      <c r="Q6" s="3" t="s">
        <v>20</v>
      </c>
      <c r="R6" s="3" t="s">
        <v>20</v>
      </c>
      <c r="S6" s="3" t="s">
        <v>20</v>
      </c>
      <c r="T6" s="3" t="s">
        <v>20</v>
      </c>
      <c r="U6" s="3" t="s">
        <v>20</v>
      </c>
      <c r="V6" s="3" t="s">
        <v>20</v>
      </c>
      <c r="W6" s="3" t="s">
        <v>20</v>
      </c>
      <c r="X6" s="3" t="s">
        <v>20</v>
      </c>
      <c r="Y6" s="3" t="s">
        <v>20</v>
      </c>
      <c r="Z6" s="3" t="s">
        <v>36</v>
      </c>
      <c r="AA6" s="3" t="s">
        <v>20</v>
      </c>
      <c r="AB6" s="3" t="s">
        <v>20</v>
      </c>
      <c r="AC6" s="3" t="s">
        <v>20</v>
      </c>
    </row>
    <row r="7" spans="1:29">
      <c r="A7" s="6" t="s">
        <v>5</v>
      </c>
      <c r="B7" s="1" t="s">
        <v>13</v>
      </c>
      <c r="C7" t="s">
        <v>19</v>
      </c>
      <c r="D7" t="s">
        <v>19</v>
      </c>
      <c r="E7" t="s">
        <v>19</v>
      </c>
      <c r="F7" t="s">
        <v>267</v>
      </c>
      <c r="G7" t="s">
        <v>267</v>
      </c>
      <c r="H7" t="s">
        <v>28</v>
      </c>
      <c r="I7" t="s">
        <v>28</v>
      </c>
      <c r="J7" t="s">
        <v>103</v>
      </c>
      <c r="K7" t="s">
        <v>28</v>
      </c>
      <c r="L7" t="s">
        <v>28</v>
      </c>
      <c r="M7" t="s">
        <v>103</v>
      </c>
      <c r="N7" t="s">
        <v>28</v>
      </c>
      <c r="O7" t="s">
        <v>28</v>
      </c>
      <c r="P7" t="s">
        <v>267</v>
      </c>
      <c r="Q7" t="s">
        <v>28</v>
      </c>
      <c r="R7" t="s">
        <v>28</v>
      </c>
      <c r="S7" t="s">
        <v>28</v>
      </c>
      <c r="T7" t="s">
        <v>28</v>
      </c>
      <c r="U7" t="s">
        <v>54</v>
      </c>
      <c r="V7" t="s">
        <v>54</v>
      </c>
      <c r="W7" t="s">
        <v>54</v>
      </c>
      <c r="X7" t="s">
        <v>267</v>
      </c>
      <c r="Y7" t="s">
        <v>19</v>
      </c>
      <c r="Z7" t="s">
        <v>19</v>
      </c>
      <c r="AA7" t="s">
        <v>19</v>
      </c>
      <c r="AB7" t="s">
        <v>19</v>
      </c>
      <c r="AC7" t="s">
        <v>19</v>
      </c>
    </row>
    <row r="8" spans="1:29">
      <c r="A8" s="1" t="s">
        <v>6</v>
      </c>
      <c r="B8" s="1" t="s">
        <v>14</v>
      </c>
      <c r="H8" t="s">
        <v>14192</v>
      </c>
      <c r="I8" t="s">
        <v>14192</v>
      </c>
      <c r="J8" t="s">
        <v>619</v>
      </c>
      <c r="K8" t="s">
        <v>14204</v>
      </c>
      <c r="L8" t="s">
        <v>14233</v>
      </c>
      <c r="M8" t="s">
        <v>14238</v>
      </c>
      <c r="N8" t="s">
        <v>12747</v>
      </c>
      <c r="O8" t="s">
        <v>14248</v>
      </c>
      <c r="Q8" t="s">
        <v>14257</v>
      </c>
      <c r="R8" t="s">
        <v>14268</v>
      </c>
      <c r="S8" t="s">
        <v>14294</v>
      </c>
      <c r="T8" t="s">
        <v>252</v>
      </c>
    </row>
    <row r="9" spans="1:29">
      <c r="A9" s="6" t="s">
        <v>14380</v>
      </c>
      <c r="H9" t="s">
        <v>14193</v>
      </c>
      <c r="I9" t="s">
        <v>14193</v>
      </c>
      <c r="J9" t="s">
        <v>620</v>
      </c>
      <c r="K9" t="s">
        <v>898</v>
      </c>
      <c r="L9" t="s">
        <v>14234</v>
      </c>
      <c r="M9" t="s">
        <v>14239</v>
      </c>
      <c r="N9" t="s">
        <v>12748</v>
      </c>
      <c r="O9" t="s">
        <v>14249</v>
      </c>
      <c r="Q9" t="s">
        <v>14258</v>
      </c>
      <c r="R9" t="s">
        <v>14269</v>
      </c>
      <c r="S9" t="s">
        <v>14295</v>
      </c>
      <c r="T9" t="s">
        <v>14330</v>
      </c>
    </row>
    <row r="10" spans="1:29">
      <c r="H10" t="s">
        <v>14194</v>
      </c>
      <c r="I10" t="s">
        <v>14194</v>
      </c>
      <c r="J10" t="s">
        <v>621</v>
      </c>
      <c r="K10" t="s">
        <v>897</v>
      </c>
      <c r="M10" t="s">
        <v>14240</v>
      </c>
      <c r="N10" t="s">
        <v>14244</v>
      </c>
      <c r="O10" t="s">
        <v>14250</v>
      </c>
      <c r="Q10" t="s">
        <v>14259</v>
      </c>
      <c r="R10" t="s">
        <v>14270</v>
      </c>
      <c r="S10" t="s">
        <v>14296</v>
      </c>
      <c r="T10" t="s">
        <v>14331</v>
      </c>
    </row>
    <row r="11" spans="1:29">
      <c r="J11" t="s">
        <v>622</v>
      </c>
      <c r="K11" t="s">
        <v>12557</v>
      </c>
      <c r="M11" t="s">
        <v>14241</v>
      </c>
      <c r="O11" t="s">
        <v>14251</v>
      </c>
      <c r="Q11" t="s">
        <v>14260</v>
      </c>
      <c r="R11" t="s">
        <v>14271</v>
      </c>
      <c r="S11" t="s">
        <v>14297</v>
      </c>
      <c r="T11" t="s">
        <v>412</v>
      </c>
    </row>
    <row r="12" spans="1:29">
      <c r="J12" t="s">
        <v>623</v>
      </c>
      <c r="K12" t="s">
        <v>12558</v>
      </c>
      <c r="M12" t="s">
        <v>14242</v>
      </c>
      <c r="Q12" t="s">
        <v>14261</v>
      </c>
      <c r="R12" t="s">
        <v>14272</v>
      </c>
      <c r="S12" t="s">
        <v>14298</v>
      </c>
      <c r="T12" t="s">
        <v>14332</v>
      </c>
    </row>
    <row r="13" spans="1:29">
      <c r="J13" t="s">
        <v>624</v>
      </c>
      <c r="K13" t="s">
        <v>12559</v>
      </c>
      <c r="M13" t="s">
        <v>12</v>
      </c>
      <c r="Q13" t="s">
        <v>14262</v>
      </c>
      <c r="R13" t="s">
        <v>14273</v>
      </c>
      <c r="S13" t="s">
        <v>14299</v>
      </c>
      <c r="T13" t="s">
        <v>14333</v>
      </c>
    </row>
    <row r="14" spans="1:29">
      <c r="J14" t="s">
        <v>625</v>
      </c>
      <c r="K14" t="s">
        <v>14205</v>
      </c>
      <c r="Q14" t="s">
        <v>14263</v>
      </c>
      <c r="R14" t="s">
        <v>14274</v>
      </c>
      <c r="S14" t="s">
        <v>14300</v>
      </c>
      <c r="T14" t="s">
        <v>14334</v>
      </c>
    </row>
    <row r="15" spans="1:29">
      <c r="J15" t="s">
        <v>626</v>
      </c>
      <c r="K15" t="s">
        <v>14206</v>
      </c>
      <c r="Q15" t="s">
        <v>14264</v>
      </c>
      <c r="R15" t="s">
        <v>14275</v>
      </c>
      <c r="S15" t="s">
        <v>14301</v>
      </c>
      <c r="T15" t="s">
        <v>14335</v>
      </c>
    </row>
    <row r="16" spans="1:29">
      <c r="J16" t="s">
        <v>627</v>
      </c>
      <c r="K16" t="s">
        <v>14207</v>
      </c>
      <c r="Q16" t="s">
        <v>14265</v>
      </c>
      <c r="R16" t="s">
        <v>14276</v>
      </c>
      <c r="S16" t="s">
        <v>14302</v>
      </c>
      <c r="T16" t="s">
        <v>14336</v>
      </c>
    </row>
    <row r="17" spans="10:20">
      <c r="J17" t="s">
        <v>628</v>
      </c>
      <c r="K17" t="s">
        <v>12561</v>
      </c>
      <c r="R17" t="s">
        <v>14277</v>
      </c>
      <c r="S17" t="s">
        <v>14303</v>
      </c>
      <c r="T17" t="s">
        <v>14337</v>
      </c>
    </row>
    <row r="18" spans="10:20">
      <c r="J18" t="s">
        <v>629</v>
      </c>
      <c r="K18" t="s">
        <v>14208</v>
      </c>
      <c r="R18" t="s">
        <v>14278</v>
      </c>
      <c r="S18" t="s">
        <v>14304</v>
      </c>
      <c r="T18" t="s">
        <v>14338</v>
      </c>
    </row>
    <row r="19" spans="10:20">
      <c r="J19" t="s">
        <v>630</v>
      </c>
      <c r="K19" t="s">
        <v>14209</v>
      </c>
      <c r="R19" t="s">
        <v>14279</v>
      </c>
      <c r="S19" t="s">
        <v>14305</v>
      </c>
      <c r="T19" t="s">
        <v>14339</v>
      </c>
    </row>
    <row r="20" spans="10:20">
      <c r="J20" t="s">
        <v>631</v>
      </c>
      <c r="K20" t="s">
        <v>14210</v>
      </c>
      <c r="R20" t="s">
        <v>14280</v>
      </c>
      <c r="S20" t="s">
        <v>14306</v>
      </c>
      <c r="T20" t="s">
        <v>14340</v>
      </c>
    </row>
    <row r="21" spans="10:20">
      <c r="J21" t="s">
        <v>632</v>
      </c>
      <c r="K21" t="s">
        <v>14211</v>
      </c>
      <c r="R21" t="s">
        <v>14281</v>
      </c>
      <c r="S21" t="s">
        <v>14307</v>
      </c>
      <c r="T21" t="s">
        <v>14341</v>
      </c>
    </row>
    <row r="22" spans="10:20">
      <c r="J22" t="s">
        <v>633</v>
      </c>
      <c r="K22" t="s">
        <v>12567</v>
      </c>
      <c r="R22" t="s">
        <v>14282</v>
      </c>
      <c r="S22" t="s">
        <v>14308</v>
      </c>
      <c r="T22" t="s">
        <v>14342</v>
      </c>
    </row>
    <row r="23" spans="10:20">
      <c r="J23" t="s">
        <v>634</v>
      </c>
      <c r="K23" t="s">
        <v>12568</v>
      </c>
      <c r="R23" t="s">
        <v>14283</v>
      </c>
      <c r="S23" t="s">
        <v>14309</v>
      </c>
      <c r="T23" t="s">
        <v>14343</v>
      </c>
    </row>
    <row r="24" spans="10:20">
      <c r="J24" t="s">
        <v>635</v>
      </c>
      <c r="K24" t="s">
        <v>14212</v>
      </c>
      <c r="R24" t="s">
        <v>14284</v>
      </c>
      <c r="S24" t="s">
        <v>14310</v>
      </c>
      <c r="T24" t="s">
        <v>14344</v>
      </c>
    </row>
    <row r="25" spans="10:20">
      <c r="J25" t="s">
        <v>636</v>
      </c>
      <c r="K25" t="s">
        <v>14213</v>
      </c>
      <c r="R25" t="s">
        <v>14285</v>
      </c>
      <c r="S25" t="s">
        <v>14311</v>
      </c>
      <c r="T25" t="s">
        <v>14345</v>
      </c>
    </row>
    <row r="26" spans="10:20">
      <c r="J26" t="s">
        <v>637</v>
      </c>
      <c r="K26" t="s">
        <v>14214</v>
      </c>
      <c r="R26" t="s">
        <v>14286</v>
      </c>
      <c r="S26" t="s">
        <v>14312</v>
      </c>
      <c r="T26" t="s">
        <v>14346</v>
      </c>
    </row>
    <row r="27" spans="10:20">
      <c r="J27" t="s">
        <v>638</v>
      </c>
      <c r="K27" t="s">
        <v>14215</v>
      </c>
      <c r="R27" t="s">
        <v>14287</v>
      </c>
      <c r="S27" t="s">
        <v>14313</v>
      </c>
      <c r="T27" t="s">
        <v>14347</v>
      </c>
    </row>
    <row r="28" spans="10:20">
      <c r="J28" t="s">
        <v>639</v>
      </c>
      <c r="K28" t="s">
        <v>14216</v>
      </c>
      <c r="R28" t="s">
        <v>14288</v>
      </c>
      <c r="S28" t="s">
        <v>14314</v>
      </c>
      <c r="T28" t="s">
        <v>14348</v>
      </c>
    </row>
    <row r="29" spans="10:20">
      <c r="J29" t="s">
        <v>640</v>
      </c>
      <c r="K29" t="s">
        <v>14217</v>
      </c>
      <c r="R29" t="s">
        <v>14289</v>
      </c>
      <c r="S29" t="s">
        <v>14315</v>
      </c>
      <c r="T29" t="s">
        <v>14349</v>
      </c>
    </row>
    <row r="30" spans="10:20">
      <c r="J30" t="s">
        <v>641</v>
      </c>
      <c r="K30" t="s">
        <v>14218</v>
      </c>
      <c r="R30" t="s">
        <v>14290</v>
      </c>
      <c r="S30" t="s">
        <v>14316</v>
      </c>
      <c r="T30" t="s">
        <v>9568</v>
      </c>
    </row>
    <row r="31" spans="10:20">
      <c r="J31" t="s">
        <v>642</v>
      </c>
      <c r="K31" t="s">
        <v>12571</v>
      </c>
      <c r="R31" t="s">
        <v>14291</v>
      </c>
      <c r="S31" t="s">
        <v>14317</v>
      </c>
      <c r="T31" t="s">
        <v>14350</v>
      </c>
    </row>
    <row r="32" spans="10:20">
      <c r="J32" t="s">
        <v>643</v>
      </c>
      <c r="K32" t="s">
        <v>12572</v>
      </c>
      <c r="S32" t="s">
        <v>14318</v>
      </c>
      <c r="T32" t="s">
        <v>14351</v>
      </c>
    </row>
    <row r="33" spans="10:20">
      <c r="J33" t="s">
        <v>644</v>
      </c>
      <c r="K33" t="s">
        <v>12573</v>
      </c>
      <c r="S33" t="s">
        <v>14319</v>
      </c>
      <c r="T33" t="s">
        <v>14352</v>
      </c>
    </row>
    <row r="34" spans="10:20">
      <c r="J34" t="s">
        <v>645</v>
      </c>
      <c r="K34" t="s">
        <v>14219</v>
      </c>
      <c r="S34" t="s">
        <v>14320</v>
      </c>
      <c r="T34" t="s">
        <v>14353</v>
      </c>
    </row>
    <row r="35" spans="10:20">
      <c r="J35" t="s">
        <v>646</v>
      </c>
      <c r="K35" t="s">
        <v>14220</v>
      </c>
      <c r="S35" t="s">
        <v>14321</v>
      </c>
      <c r="T35" t="s">
        <v>14324</v>
      </c>
    </row>
    <row r="36" spans="10:20">
      <c r="J36" t="s">
        <v>647</v>
      </c>
      <c r="K36" t="s">
        <v>14221</v>
      </c>
      <c r="S36" t="s">
        <v>14322</v>
      </c>
      <c r="T36" t="s">
        <v>11428</v>
      </c>
    </row>
    <row r="37" spans="10:20">
      <c r="J37" t="s">
        <v>648</v>
      </c>
      <c r="K37" t="s">
        <v>12580</v>
      </c>
      <c r="S37" t="s">
        <v>14323</v>
      </c>
    </row>
    <row r="38" spans="10:20">
      <c r="J38" t="s">
        <v>649</v>
      </c>
      <c r="K38" t="s">
        <v>12581</v>
      </c>
      <c r="S38" t="s">
        <v>14324</v>
      </c>
    </row>
    <row r="39" spans="10:20">
      <c r="J39" t="s">
        <v>650</v>
      </c>
      <c r="K39" t="s">
        <v>14222</v>
      </c>
      <c r="S39" t="s">
        <v>14325</v>
      </c>
    </row>
    <row r="40" spans="10:20">
      <c r="J40" t="s">
        <v>651</v>
      </c>
      <c r="K40" t="s">
        <v>12584</v>
      </c>
      <c r="S40" t="s">
        <v>14326</v>
      </c>
    </row>
    <row r="41" spans="10:20">
      <c r="J41" t="s">
        <v>652</v>
      </c>
      <c r="K41" t="s">
        <v>12585</v>
      </c>
      <c r="S41" t="s">
        <v>14327</v>
      </c>
    </row>
    <row r="42" spans="10:20">
      <c r="J42" t="s">
        <v>653</v>
      </c>
      <c r="K42" t="s">
        <v>14223</v>
      </c>
    </row>
    <row r="43" spans="10:20">
      <c r="J43" t="s">
        <v>654</v>
      </c>
      <c r="K43" t="s">
        <v>12587</v>
      </c>
    </row>
    <row r="44" spans="10:20">
      <c r="J44" t="s">
        <v>13349</v>
      </c>
      <c r="K44" t="s">
        <v>14224</v>
      </c>
    </row>
    <row r="45" spans="10:20">
      <c r="J45" t="s">
        <v>656</v>
      </c>
      <c r="K45" t="s">
        <v>1018</v>
      </c>
    </row>
    <row r="46" spans="10:20">
      <c r="J46" t="s">
        <v>657</v>
      </c>
      <c r="K46" t="s">
        <v>14225</v>
      </c>
    </row>
    <row r="47" spans="10:20">
      <c r="J47" t="s">
        <v>658</v>
      </c>
      <c r="K47" t="s">
        <v>12589</v>
      </c>
    </row>
    <row r="48" spans="10:20">
      <c r="J48" t="s">
        <v>659</v>
      </c>
      <c r="K48" t="s">
        <v>12591</v>
      </c>
    </row>
    <row r="49" spans="10:11">
      <c r="J49" t="s">
        <v>660</v>
      </c>
      <c r="K49" t="s">
        <v>14226</v>
      </c>
    </row>
    <row r="50" spans="10:11">
      <c r="J50" t="s">
        <v>661</v>
      </c>
      <c r="K50" t="s">
        <v>14227</v>
      </c>
    </row>
    <row r="51" spans="10:11">
      <c r="J51" t="s">
        <v>662</v>
      </c>
      <c r="K51" t="s">
        <v>12592</v>
      </c>
    </row>
    <row r="52" spans="10:11">
      <c r="J52" t="s">
        <v>663</v>
      </c>
      <c r="K52" t="s">
        <v>12593</v>
      </c>
    </row>
    <row r="53" spans="10:11">
      <c r="J53" t="s">
        <v>664</v>
      </c>
      <c r="K53" t="s">
        <v>14228</v>
      </c>
    </row>
    <row r="54" spans="10:11">
      <c r="J54" t="s">
        <v>665</v>
      </c>
      <c r="K54" t="s">
        <v>14229</v>
      </c>
    </row>
    <row r="55" spans="10:11">
      <c r="J55" t="s">
        <v>666</v>
      </c>
      <c r="K55" t="s">
        <v>12594</v>
      </c>
    </row>
    <row r="56" spans="10:11">
      <c r="J56" t="s">
        <v>667</v>
      </c>
    </row>
    <row r="57" spans="10:11">
      <c r="J57" t="s">
        <v>668</v>
      </c>
    </row>
    <row r="58" spans="10:11">
      <c r="J58" t="s">
        <v>669</v>
      </c>
    </row>
    <row r="59" spans="10:11">
      <c r="J59" t="s">
        <v>670</v>
      </c>
    </row>
    <row r="60" spans="10:11">
      <c r="J60" t="s">
        <v>671</v>
      </c>
    </row>
    <row r="61" spans="10:11">
      <c r="J61" t="s">
        <v>672</v>
      </c>
    </row>
    <row r="62" spans="10:11">
      <c r="J62" t="s">
        <v>673</v>
      </c>
    </row>
    <row r="63" spans="10:11">
      <c r="J63" t="s">
        <v>674</v>
      </c>
    </row>
    <row r="64" spans="10:11">
      <c r="J64" t="s">
        <v>675</v>
      </c>
    </row>
    <row r="65" spans="10:10">
      <c r="J65" t="s">
        <v>676</v>
      </c>
    </row>
    <row r="66" spans="10:10">
      <c r="J66" t="s">
        <v>677</v>
      </c>
    </row>
    <row r="67" spans="10:10">
      <c r="J67" t="s">
        <v>678</v>
      </c>
    </row>
    <row r="68" spans="10:10">
      <c r="J68" t="s">
        <v>679</v>
      </c>
    </row>
    <row r="69" spans="10:10">
      <c r="J69" t="s">
        <v>680</v>
      </c>
    </row>
    <row r="70" spans="10:10">
      <c r="J70" t="s">
        <v>681</v>
      </c>
    </row>
    <row r="71" spans="10:10">
      <c r="J71" t="s">
        <v>682</v>
      </c>
    </row>
    <row r="72" spans="10:10">
      <c r="J72" t="s">
        <v>683</v>
      </c>
    </row>
    <row r="73" spans="10:10">
      <c r="J73" t="s">
        <v>684</v>
      </c>
    </row>
    <row r="74" spans="10:10">
      <c r="J74" t="s">
        <v>685</v>
      </c>
    </row>
    <row r="75" spans="10:10">
      <c r="J75" t="s">
        <v>686</v>
      </c>
    </row>
    <row r="76" spans="10:10">
      <c r="J76" t="s">
        <v>687</v>
      </c>
    </row>
    <row r="77" spans="10:10">
      <c r="J77" t="s">
        <v>688</v>
      </c>
    </row>
    <row r="78" spans="10:10">
      <c r="J78" t="s">
        <v>689</v>
      </c>
    </row>
    <row r="79" spans="10:10">
      <c r="J79" t="s">
        <v>690</v>
      </c>
    </row>
    <row r="80" spans="10:10">
      <c r="J80" t="s">
        <v>691</v>
      </c>
    </row>
    <row r="81" spans="10:10">
      <c r="J81" t="s">
        <v>692</v>
      </c>
    </row>
    <row r="82" spans="10:10">
      <c r="J82" t="s">
        <v>693</v>
      </c>
    </row>
    <row r="83" spans="10:10">
      <c r="J83" t="s">
        <v>694</v>
      </c>
    </row>
    <row r="84" spans="10:10">
      <c r="J84" t="s">
        <v>695</v>
      </c>
    </row>
    <row r="85" spans="10:10">
      <c r="J85" t="s">
        <v>696</v>
      </c>
    </row>
    <row r="86" spans="10:10">
      <c r="J86" t="s">
        <v>697</v>
      </c>
    </row>
    <row r="87" spans="10:10">
      <c r="J87" t="s">
        <v>698</v>
      </c>
    </row>
    <row r="88" spans="10:10">
      <c r="J88" t="s">
        <v>699</v>
      </c>
    </row>
    <row r="89" spans="10:10">
      <c r="J89" t="s">
        <v>700</v>
      </c>
    </row>
    <row r="90" spans="10:10">
      <c r="J90" t="s">
        <v>701</v>
      </c>
    </row>
    <row r="91" spans="10:10">
      <c r="J91" t="s">
        <v>702</v>
      </c>
    </row>
    <row r="92" spans="10:10">
      <c r="J92" t="s">
        <v>703</v>
      </c>
    </row>
    <row r="93" spans="10:10">
      <c r="J93" t="s">
        <v>704</v>
      </c>
    </row>
    <row r="94" spans="10:10">
      <c r="J94" t="s">
        <v>705</v>
      </c>
    </row>
    <row r="95" spans="10:10">
      <c r="J95" t="s">
        <v>706</v>
      </c>
    </row>
    <row r="96" spans="10:10">
      <c r="J96" t="s">
        <v>707</v>
      </c>
    </row>
    <row r="97" spans="10:10">
      <c r="J97" t="s">
        <v>708</v>
      </c>
    </row>
    <row r="98" spans="10:10">
      <c r="J98" t="s">
        <v>709</v>
      </c>
    </row>
    <row r="99" spans="10:10">
      <c r="J99" t="s">
        <v>710</v>
      </c>
    </row>
    <row r="100" spans="10:10">
      <c r="J100" t="s">
        <v>711</v>
      </c>
    </row>
    <row r="101" spans="10:10">
      <c r="J101" t="s">
        <v>712</v>
      </c>
    </row>
    <row r="102" spans="10:10">
      <c r="J102" t="s">
        <v>713</v>
      </c>
    </row>
    <row r="103" spans="10:10">
      <c r="J103" t="s">
        <v>714</v>
      </c>
    </row>
    <row r="104" spans="10:10">
      <c r="J104" t="s">
        <v>715</v>
      </c>
    </row>
    <row r="105" spans="10:10">
      <c r="J105" t="s">
        <v>716</v>
      </c>
    </row>
    <row r="106" spans="10:10">
      <c r="J106" t="s">
        <v>717</v>
      </c>
    </row>
    <row r="107" spans="10:10">
      <c r="J107" t="s">
        <v>718</v>
      </c>
    </row>
    <row r="108" spans="10:10">
      <c r="J108" t="s">
        <v>719</v>
      </c>
    </row>
    <row r="109" spans="10:10">
      <c r="J109" t="s">
        <v>720</v>
      </c>
    </row>
    <row r="110" spans="10:10">
      <c r="J110" t="s">
        <v>721</v>
      </c>
    </row>
    <row r="111" spans="10:10">
      <c r="J111" t="s">
        <v>722</v>
      </c>
    </row>
    <row r="112" spans="10:10">
      <c r="J112" t="s">
        <v>723</v>
      </c>
    </row>
    <row r="113" spans="10:10">
      <c r="J113" t="s">
        <v>724</v>
      </c>
    </row>
    <row r="114" spans="10:10">
      <c r="J114" t="s">
        <v>725</v>
      </c>
    </row>
    <row r="115" spans="10:10">
      <c r="J115" t="s">
        <v>726</v>
      </c>
    </row>
    <row r="116" spans="10:10">
      <c r="J116" t="s">
        <v>727</v>
      </c>
    </row>
    <row r="117" spans="10:10">
      <c r="J117" t="s">
        <v>728</v>
      </c>
    </row>
    <row r="118" spans="10:10">
      <c r="J118" t="s">
        <v>729</v>
      </c>
    </row>
    <row r="119" spans="10:10">
      <c r="J119" t="s">
        <v>730</v>
      </c>
    </row>
    <row r="120" spans="10:10">
      <c r="J120" t="s">
        <v>731</v>
      </c>
    </row>
    <row r="121" spans="10:10">
      <c r="J121" t="s">
        <v>732</v>
      </c>
    </row>
    <row r="122" spans="10:10">
      <c r="J122" t="s">
        <v>733</v>
      </c>
    </row>
    <row r="123" spans="10:10">
      <c r="J123" t="s">
        <v>734</v>
      </c>
    </row>
    <row r="124" spans="10:10">
      <c r="J124" t="s">
        <v>735</v>
      </c>
    </row>
    <row r="125" spans="10:10">
      <c r="J125" t="s">
        <v>736</v>
      </c>
    </row>
    <row r="126" spans="10:10">
      <c r="J126" t="s">
        <v>737</v>
      </c>
    </row>
    <row r="127" spans="10:10">
      <c r="J127" t="s">
        <v>738</v>
      </c>
    </row>
    <row r="128" spans="10:10">
      <c r="J128" t="s">
        <v>739</v>
      </c>
    </row>
    <row r="129" spans="10:10">
      <c r="J129" t="s">
        <v>740</v>
      </c>
    </row>
    <row r="130" spans="10:10">
      <c r="J130" t="s">
        <v>741</v>
      </c>
    </row>
    <row r="131" spans="10:10">
      <c r="J131" t="s">
        <v>742</v>
      </c>
    </row>
    <row r="132" spans="10:10">
      <c r="J132" t="s">
        <v>743</v>
      </c>
    </row>
    <row r="133" spans="10:10">
      <c r="J133" t="s">
        <v>744</v>
      </c>
    </row>
    <row r="134" spans="10:10">
      <c r="J134" t="s">
        <v>745</v>
      </c>
    </row>
    <row r="135" spans="10:10">
      <c r="J135" t="s">
        <v>746</v>
      </c>
    </row>
    <row r="136" spans="10:10">
      <c r="J136" t="s">
        <v>747</v>
      </c>
    </row>
    <row r="137" spans="10:10">
      <c r="J137" t="s">
        <v>748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AA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s>
  <sheetData>
    <row r="1" spans="1:27">
      <c r="A1" s="1" t="s">
        <v>14381</v>
      </c>
      <c r="B1" s="1" t="s">
        <v>7</v>
      </c>
      <c r="C1" s="2" t="s">
        <v>14384</v>
      </c>
      <c r="D1" s="2" t="s">
        <v>14387</v>
      </c>
      <c r="E1" s="2" t="s">
        <v>14390</v>
      </c>
      <c r="F1" s="2" t="s">
        <v>14393</v>
      </c>
      <c r="G1" s="2" t="s">
        <v>14396</v>
      </c>
      <c r="H1" s="2" t="s">
        <v>14399</v>
      </c>
      <c r="I1" s="2" t="s">
        <v>571</v>
      </c>
      <c r="J1" s="2" t="s">
        <v>14404</v>
      </c>
      <c r="K1" s="2" t="s">
        <v>14416</v>
      </c>
      <c r="L1" s="2" t="s">
        <v>14419</v>
      </c>
      <c r="M1" s="2" t="s">
        <v>14422</v>
      </c>
      <c r="N1" s="2" t="s">
        <v>14428</v>
      </c>
      <c r="O1" s="2" t="s">
        <v>14431</v>
      </c>
      <c r="P1" s="2" t="s">
        <v>14437</v>
      </c>
      <c r="Q1" s="2" t="s">
        <v>14445</v>
      </c>
      <c r="R1" s="2" t="s">
        <v>599</v>
      </c>
      <c r="S1" s="2" t="s">
        <v>14457</v>
      </c>
      <c r="T1" s="2" t="s">
        <v>14469</v>
      </c>
      <c r="U1" s="2" t="s">
        <v>14472</v>
      </c>
      <c r="V1" s="2" t="s">
        <v>14474</v>
      </c>
      <c r="W1" s="2" t="s">
        <v>12900</v>
      </c>
      <c r="X1" s="2" t="s">
        <v>855</v>
      </c>
      <c r="Y1" s="2" t="s">
        <v>14478</v>
      </c>
      <c r="Z1" s="2" t="s">
        <v>14481</v>
      </c>
      <c r="AA1" s="2" t="s">
        <v>12785</v>
      </c>
    </row>
    <row r="2" spans="1:27">
      <c r="A2" s="2" t="s">
        <v>14382</v>
      </c>
      <c r="B2" s="1" t="s">
        <v>8</v>
      </c>
      <c r="C2" t="s">
        <v>14385</v>
      </c>
      <c r="D2" t="s">
        <v>14388</v>
      </c>
      <c r="E2" t="s">
        <v>14391</v>
      </c>
      <c r="F2" t="s">
        <v>14394</v>
      </c>
      <c r="G2" t="s">
        <v>14397</v>
      </c>
      <c r="H2" t="s">
        <v>14400</v>
      </c>
      <c r="I2" t="s">
        <v>11506</v>
      </c>
      <c r="J2" t="s">
        <v>14405</v>
      </c>
      <c r="K2" t="s">
        <v>12769</v>
      </c>
      <c r="L2" t="s">
        <v>14420</v>
      </c>
      <c r="M2" t="s">
        <v>14423</v>
      </c>
      <c r="N2" t="s">
        <v>14429</v>
      </c>
      <c r="O2" t="s">
        <v>14432</v>
      </c>
      <c r="P2" t="s">
        <v>14438</v>
      </c>
      <c r="Q2" t="s">
        <v>14446</v>
      </c>
      <c r="R2" t="s">
        <v>600</v>
      </c>
      <c r="S2" t="s">
        <v>14458</v>
      </c>
      <c r="T2" t="s">
        <v>14470</v>
      </c>
      <c r="U2" t="s">
        <v>12776</v>
      </c>
      <c r="V2" t="s">
        <v>14475</v>
      </c>
      <c r="W2" t="s">
        <v>12901</v>
      </c>
      <c r="X2" t="s">
        <v>6</v>
      </c>
      <c r="Y2" t="s">
        <v>14479</v>
      </c>
      <c r="Z2" t="s">
        <v>14482</v>
      </c>
      <c r="AA2" t="s">
        <v>12786</v>
      </c>
    </row>
    <row r="3" spans="1:27" s="3" customFormat="1">
      <c r="A3" s="4" t="s">
        <v>14383</v>
      </c>
      <c r="B3" s="1" t="s">
        <v>9</v>
      </c>
      <c r="C3" s="3" t="s">
        <v>14386</v>
      </c>
      <c r="D3" s="3" t="s">
        <v>14389</v>
      </c>
      <c r="E3" s="3" t="s">
        <v>14392</v>
      </c>
      <c r="F3" s="3" t="s">
        <v>14395</v>
      </c>
      <c r="G3" s="3" t="s">
        <v>14398</v>
      </c>
      <c r="H3" s="3" t="s">
        <v>14401</v>
      </c>
      <c r="I3" s="3" t="s">
        <v>14403</v>
      </c>
      <c r="J3" s="3" t="s">
        <v>14406</v>
      </c>
      <c r="K3" s="3" t="s">
        <v>14417</v>
      </c>
      <c r="L3" s="3" t="s">
        <v>14421</v>
      </c>
      <c r="M3" s="3" t="s">
        <v>14424</v>
      </c>
      <c r="N3" s="3" t="s">
        <v>14430</v>
      </c>
      <c r="O3" s="3" t="s">
        <v>14433</v>
      </c>
      <c r="P3" s="3" t="s">
        <v>14439</v>
      </c>
      <c r="Q3" s="3" t="s">
        <v>14447</v>
      </c>
      <c r="R3" s="3" t="s">
        <v>14456</v>
      </c>
      <c r="S3" s="3" t="s">
        <v>14459</v>
      </c>
      <c r="T3" s="3" t="s">
        <v>14471</v>
      </c>
      <c r="U3" s="3" t="s">
        <v>14473</v>
      </c>
      <c r="V3" s="3" t="s">
        <v>14476</v>
      </c>
      <c r="W3" s="3" t="s">
        <v>14477</v>
      </c>
      <c r="X3" s="3" t="s">
        <v>856</v>
      </c>
      <c r="Y3" s="3" t="s">
        <v>14480</v>
      </c>
      <c r="Z3" s="3" t="s">
        <v>14483</v>
      </c>
      <c r="AA3" s="3" t="s">
        <v>12787</v>
      </c>
    </row>
    <row r="4" spans="1:27">
      <c r="A4" s="1" t="s">
        <v>3</v>
      </c>
      <c r="B4" s="1" t="s">
        <v>10</v>
      </c>
      <c r="F4" t="s">
        <v>260</v>
      </c>
      <c r="G4" t="s">
        <v>260</v>
      </c>
      <c r="X4" t="s">
        <v>857</v>
      </c>
    </row>
    <row r="5" spans="1:27">
      <c r="A5" s="5" t="b">
        <v>0</v>
      </c>
      <c r="B5" s="1" t="s">
        <v>11</v>
      </c>
      <c r="D5" t="s">
        <v>18</v>
      </c>
      <c r="F5" t="s">
        <v>18</v>
      </c>
      <c r="G5" t="s">
        <v>18</v>
      </c>
      <c r="H5" t="s">
        <v>27</v>
      </c>
      <c r="I5" t="s">
        <v>212</v>
      </c>
      <c r="J5" t="s">
        <v>27</v>
      </c>
      <c r="K5" t="s">
        <v>212</v>
      </c>
      <c r="L5" t="s">
        <v>18</v>
      </c>
      <c r="M5" t="s">
        <v>27</v>
      </c>
      <c r="N5" t="s">
        <v>18</v>
      </c>
      <c r="O5" t="s">
        <v>27</v>
      </c>
      <c r="P5" t="s">
        <v>27</v>
      </c>
      <c r="Q5" t="s">
        <v>27</v>
      </c>
      <c r="R5" t="s">
        <v>27</v>
      </c>
      <c r="S5" t="s">
        <v>27</v>
      </c>
      <c r="X5" t="s">
        <v>856</v>
      </c>
      <c r="AA5" t="s">
        <v>18</v>
      </c>
    </row>
    <row r="6" spans="1:27" s="3" customFormat="1">
      <c r="A6" s="1" t="s">
        <v>4</v>
      </c>
      <c r="B6" s="1" t="s">
        <v>12</v>
      </c>
      <c r="C6" s="3" t="s">
        <v>20</v>
      </c>
      <c r="D6" s="3" t="s">
        <v>20</v>
      </c>
      <c r="E6" s="3" t="s">
        <v>20</v>
      </c>
      <c r="F6" s="3" t="s">
        <v>20</v>
      </c>
      <c r="G6" s="3" t="s">
        <v>20</v>
      </c>
      <c r="H6" s="3" t="s">
        <v>20</v>
      </c>
      <c r="I6" s="3" t="s">
        <v>20</v>
      </c>
      <c r="J6" s="3" t="s">
        <v>20</v>
      </c>
      <c r="K6" s="3" t="s">
        <v>14418</v>
      </c>
      <c r="L6" s="3" t="s">
        <v>20</v>
      </c>
      <c r="M6" s="3" t="s">
        <v>20</v>
      </c>
      <c r="N6" s="3" t="s">
        <v>20</v>
      </c>
      <c r="O6" s="3" t="s">
        <v>20</v>
      </c>
      <c r="P6" s="3" t="s">
        <v>20</v>
      </c>
      <c r="Q6" s="3" t="s">
        <v>20</v>
      </c>
      <c r="R6" s="3" t="s">
        <v>20</v>
      </c>
      <c r="S6" s="3" t="s">
        <v>20</v>
      </c>
      <c r="T6" s="3" t="s">
        <v>20</v>
      </c>
      <c r="U6" s="3" t="s">
        <v>20</v>
      </c>
      <c r="V6" s="3" t="s">
        <v>20</v>
      </c>
      <c r="W6" s="3" t="s">
        <v>20</v>
      </c>
      <c r="X6" s="3" t="s">
        <v>858</v>
      </c>
      <c r="Y6" s="3" t="s">
        <v>20</v>
      </c>
      <c r="Z6" s="3" t="s">
        <v>20</v>
      </c>
      <c r="AA6" s="3" t="s">
        <v>14123</v>
      </c>
    </row>
    <row r="7" spans="1:27">
      <c r="A7" s="6" t="s">
        <v>5</v>
      </c>
      <c r="B7" s="1" t="s">
        <v>13</v>
      </c>
      <c r="C7" t="s">
        <v>19</v>
      </c>
      <c r="D7" t="s">
        <v>19</v>
      </c>
      <c r="E7" t="s">
        <v>19</v>
      </c>
      <c r="F7" t="s">
        <v>19</v>
      </c>
      <c r="G7" t="s">
        <v>19</v>
      </c>
      <c r="H7" t="s">
        <v>13310</v>
      </c>
      <c r="I7" t="s">
        <v>28</v>
      </c>
      <c r="J7" t="s">
        <v>28</v>
      </c>
      <c r="K7" t="s">
        <v>213</v>
      </c>
      <c r="L7" t="s">
        <v>19</v>
      </c>
      <c r="M7" t="s">
        <v>28</v>
      </c>
      <c r="N7" t="s">
        <v>19</v>
      </c>
      <c r="O7" t="s">
        <v>28</v>
      </c>
      <c r="P7" t="s">
        <v>28</v>
      </c>
      <c r="Q7" t="s">
        <v>28</v>
      </c>
      <c r="R7" t="s">
        <v>28</v>
      </c>
      <c r="S7" t="s">
        <v>28</v>
      </c>
      <c r="T7" t="s">
        <v>19</v>
      </c>
      <c r="U7" t="s">
        <v>19</v>
      </c>
      <c r="V7" t="s">
        <v>19</v>
      </c>
      <c r="W7" t="s">
        <v>19</v>
      </c>
      <c r="X7" t="s">
        <v>358</v>
      </c>
      <c r="Y7" t="s">
        <v>19</v>
      </c>
      <c r="Z7" t="s">
        <v>19</v>
      </c>
      <c r="AA7" t="s">
        <v>54</v>
      </c>
    </row>
    <row r="8" spans="1:27">
      <c r="A8" s="1" t="s">
        <v>6</v>
      </c>
      <c r="B8" s="1" t="s">
        <v>14</v>
      </c>
      <c r="H8" t="s">
        <v>340</v>
      </c>
      <c r="I8" t="s">
        <v>619</v>
      </c>
      <c r="J8" t="s">
        <v>14407</v>
      </c>
      <c r="M8" t="s">
        <v>14425</v>
      </c>
      <c r="O8" t="s">
        <v>13297</v>
      </c>
      <c r="P8" t="s">
        <v>14440</v>
      </c>
      <c r="Q8" t="s">
        <v>14448</v>
      </c>
      <c r="R8" t="s">
        <v>602</v>
      </c>
      <c r="S8" t="s">
        <v>14460</v>
      </c>
    </row>
    <row r="9" spans="1:27">
      <c r="A9" s="6" t="s">
        <v>14484</v>
      </c>
      <c r="H9" t="s">
        <v>341</v>
      </c>
      <c r="I9" t="s">
        <v>620</v>
      </c>
      <c r="J9" t="s">
        <v>14408</v>
      </c>
      <c r="M9" t="s">
        <v>14426</v>
      </c>
      <c r="O9" t="s">
        <v>14434</v>
      </c>
      <c r="P9" t="s">
        <v>14441</v>
      </c>
      <c r="Q9" t="s">
        <v>14449</v>
      </c>
      <c r="R9" t="s">
        <v>603</v>
      </c>
      <c r="S9" t="s">
        <v>14461</v>
      </c>
    </row>
    <row r="10" spans="1:27">
      <c r="H10" t="s">
        <v>14402</v>
      </c>
      <c r="I10" t="s">
        <v>621</v>
      </c>
      <c r="J10" t="s">
        <v>14409</v>
      </c>
      <c r="M10" t="s">
        <v>12779</v>
      </c>
      <c r="O10" t="s">
        <v>14435</v>
      </c>
      <c r="P10" t="s">
        <v>14442</v>
      </c>
      <c r="Q10" t="s">
        <v>14450</v>
      </c>
      <c r="R10" t="s">
        <v>604</v>
      </c>
      <c r="S10" t="s">
        <v>13126</v>
      </c>
    </row>
    <row r="11" spans="1:27">
      <c r="I11" t="s">
        <v>622</v>
      </c>
      <c r="J11" t="s">
        <v>14410</v>
      </c>
      <c r="M11" t="s">
        <v>12780</v>
      </c>
      <c r="O11" t="s">
        <v>14436</v>
      </c>
      <c r="P11" t="s">
        <v>14443</v>
      </c>
      <c r="Q11" t="s">
        <v>14451</v>
      </c>
      <c r="R11" t="s">
        <v>606</v>
      </c>
      <c r="S11" t="s">
        <v>14462</v>
      </c>
    </row>
    <row r="12" spans="1:27">
      <c r="I12" t="s">
        <v>623</v>
      </c>
      <c r="J12" t="s">
        <v>14411</v>
      </c>
      <c r="M12" t="s">
        <v>14427</v>
      </c>
      <c r="P12" t="s">
        <v>14444</v>
      </c>
      <c r="Q12" t="s">
        <v>14452</v>
      </c>
      <c r="R12" t="s">
        <v>609</v>
      </c>
      <c r="S12" t="s">
        <v>14463</v>
      </c>
    </row>
    <row r="13" spans="1:27">
      <c r="I13" t="s">
        <v>624</v>
      </c>
      <c r="J13" t="s">
        <v>14412</v>
      </c>
      <c r="Q13" t="s">
        <v>14453</v>
      </c>
      <c r="R13" t="s">
        <v>612</v>
      </c>
      <c r="S13" t="s">
        <v>14464</v>
      </c>
    </row>
    <row r="14" spans="1:27">
      <c r="I14" t="s">
        <v>625</v>
      </c>
      <c r="J14" t="s">
        <v>14413</v>
      </c>
      <c r="Q14" t="s">
        <v>14454</v>
      </c>
      <c r="R14" t="s">
        <v>613</v>
      </c>
      <c r="S14" t="s">
        <v>13127</v>
      </c>
    </row>
    <row r="15" spans="1:27">
      <c r="I15" t="s">
        <v>626</v>
      </c>
      <c r="J15" t="s">
        <v>14414</v>
      </c>
      <c r="Q15" t="s">
        <v>14455</v>
      </c>
      <c r="R15" t="s">
        <v>614</v>
      </c>
      <c r="S15" t="s">
        <v>14465</v>
      </c>
    </row>
    <row r="16" spans="1:27">
      <c r="I16" t="s">
        <v>627</v>
      </c>
      <c r="J16" t="s">
        <v>14415</v>
      </c>
      <c r="R16" t="s">
        <v>615</v>
      </c>
      <c r="S16" t="s">
        <v>14466</v>
      </c>
    </row>
    <row r="17" spans="9:19">
      <c r="I17" t="s">
        <v>628</v>
      </c>
      <c r="S17" t="s">
        <v>14467</v>
      </c>
    </row>
    <row r="18" spans="9:19">
      <c r="I18" t="s">
        <v>629</v>
      </c>
      <c r="S18" t="s">
        <v>14468</v>
      </c>
    </row>
    <row r="19" spans="9:19">
      <c r="I19" t="s">
        <v>630</v>
      </c>
    </row>
    <row r="20" spans="9:19">
      <c r="I20" t="s">
        <v>631</v>
      </c>
    </row>
    <row r="21" spans="9:19">
      <c r="I21" t="s">
        <v>632</v>
      </c>
    </row>
    <row r="22" spans="9:19">
      <c r="I22" t="s">
        <v>633</v>
      </c>
    </row>
    <row r="23" spans="9:19">
      <c r="I23" t="s">
        <v>634</v>
      </c>
    </row>
    <row r="24" spans="9:19">
      <c r="I24" t="s">
        <v>635</v>
      </c>
    </row>
    <row r="25" spans="9:19">
      <c r="I25" t="s">
        <v>636</v>
      </c>
    </row>
    <row r="26" spans="9:19">
      <c r="I26" t="s">
        <v>637</v>
      </c>
    </row>
    <row r="27" spans="9:19">
      <c r="I27" t="s">
        <v>638</v>
      </c>
    </row>
    <row r="28" spans="9:19">
      <c r="I28" t="s">
        <v>639</v>
      </c>
    </row>
    <row r="29" spans="9:19">
      <c r="I29" t="s">
        <v>640</v>
      </c>
    </row>
    <row r="30" spans="9:19">
      <c r="I30" t="s">
        <v>641</v>
      </c>
    </row>
    <row r="31" spans="9:19">
      <c r="I31" t="s">
        <v>642</v>
      </c>
    </row>
    <row r="32" spans="9:19">
      <c r="I32" t="s">
        <v>643</v>
      </c>
    </row>
    <row r="33" spans="9:9">
      <c r="I33" t="s">
        <v>644</v>
      </c>
    </row>
    <row r="34" spans="9:9">
      <c r="I34" t="s">
        <v>645</v>
      </c>
    </row>
    <row r="35" spans="9:9">
      <c r="I35" t="s">
        <v>646</v>
      </c>
    </row>
    <row r="36" spans="9:9">
      <c r="I36" t="s">
        <v>647</v>
      </c>
    </row>
    <row r="37" spans="9:9">
      <c r="I37" t="s">
        <v>648</v>
      </c>
    </row>
    <row r="38" spans="9:9">
      <c r="I38" t="s">
        <v>649</v>
      </c>
    </row>
    <row r="39" spans="9:9">
      <c r="I39" t="s">
        <v>650</v>
      </c>
    </row>
    <row r="40" spans="9:9">
      <c r="I40" t="s">
        <v>651</v>
      </c>
    </row>
    <row r="41" spans="9:9">
      <c r="I41" t="s">
        <v>652</v>
      </c>
    </row>
    <row r="42" spans="9:9">
      <c r="I42" t="s">
        <v>653</v>
      </c>
    </row>
    <row r="43" spans="9:9">
      <c r="I43" t="s">
        <v>654</v>
      </c>
    </row>
    <row r="44" spans="9:9">
      <c r="I44" t="s">
        <v>13349</v>
      </c>
    </row>
    <row r="45" spans="9:9">
      <c r="I45" t="s">
        <v>656</v>
      </c>
    </row>
    <row r="46" spans="9:9">
      <c r="I46" t="s">
        <v>657</v>
      </c>
    </row>
    <row r="47" spans="9:9">
      <c r="I47" t="s">
        <v>658</v>
      </c>
    </row>
    <row r="48" spans="9:9">
      <c r="I48" t="s">
        <v>659</v>
      </c>
    </row>
    <row r="49" spans="9:9">
      <c r="I49" t="s">
        <v>660</v>
      </c>
    </row>
    <row r="50" spans="9:9">
      <c r="I50" t="s">
        <v>661</v>
      </c>
    </row>
    <row r="51" spans="9:9">
      <c r="I51" t="s">
        <v>662</v>
      </c>
    </row>
    <row r="52" spans="9:9">
      <c r="I52" t="s">
        <v>663</v>
      </c>
    </row>
    <row r="53" spans="9:9">
      <c r="I53" t="s">
        <v>664</v>
      </c>
    </row>
    <row r="54" spans="9:9">
      <c r="I54" t="s">
        <v>665</v>
      </c>
    </row>
    <row r="55" spans="9:9">
      <c r="I55" t="s">
        <v>666</v>
      </c>
    </row>
    <row r="56" spans="9:9">
      <c r="I56" t="s">
        <v>667</v>
      </c>
    </row>
    <row r="57" spans="9:9">
      <c r="I57" t="s">
        <v>668</v>
      </c>
    </row>
    <row r="58" spans="9:9">
      <c r="I58" t="s">
        <v>669</v>
      </c>
    </row>
    <row r="59" spans="9:9">
      <c r="I59" t="s">
        <v>670</v>
      </c>
    </row>
    <row r="60" spans="9:9">
      <c r="I60" t="s">
        <v>671</v>
      </c>
    </row>
    <row r="61" spans="9:9">
      <c r="I61" t="s">
        <v>672</v>
      </c>
    </row>
    <row r="62" spans="9:9">
      <c r="I62" t="s">
        <v>673</v>
      </c>
    </row>
    <row r="63" spans="9:9">
      <c r="I63" t="s">
        <v>674</v>
      </c>
    </row>
    <row r="64" spans="9:9">
      <c r="I64" t="s">
        <v>675</v>
      </c>
    </row>
    <row r="65" spans="9:9">
      <c r="I65" t="s">
        <v>676</v>
      </c>
    </row>
    <row r="66" spans="9:9">
      <c r="I66" t="s">
        <v>677</v>
      </c>
    </row>
    <row r="67" spans="9:9">
      <c r="I67" t="s">
        <v>678</v>
      </c>
    </row>
    <row r="68" spans="9:9">
      <c r="I68" t="s">
        <v>679</v>
      </c>
    </row>
    <row r="69" spans="9:9">
      <c r="I69" t="s">
        <v>680</v>
      </c>
    </row>
    <row r="70" spans="9:9">
      <c r="I70" t="s">
        <v>681</v>
      </c>
    </row>
    <row r="71" spans="9:9">
      <c r="I71" t="s">
        <v>682</v>
      </c>
    </row>
    <row r="72" spans="9:9">
      <c r="I72" t="s">
        <v>683</v>
      </c>
    </row>
    <row r="73" spans="9:9">
      <c r="I73" t="s">
        <v>684</v>
      </c>
    </row>
    <row r="74" spans="9:9">
      <c r="I74" t="s">
        <v>685</v>
      </c>
    </row>
    <row r="75" spans="9:9">
      <c r="I75" t="s">
        <v>686</v>
      </c>
    </row>
    <row r="76" spans="9:9">
      <c r="I76" t="s">
        <v>687</v>
      </c>
    </row>
    <row r="77" spans="9:9">
      <c r="I77" t="s">
        <v>688</v>
      </c>
    </row>
    <row r="78" spans="9:9">
      <c r="I78" t="s">
        <v>689</v>
      </c>
    </row>
    <row r="79" spans="9:9">
      <c r="I79" t="s">
        <v>690</v>
      </c>
    </row>
    <row r="80" spans="9:9">
      <c r="I80" t="s">
        <v>691</v>
      </c>
    </row>
    <row r="81" spans="9:9">
      <c r="I81" t="s">
        <v>692</v>
      </c>
    </row>
    <row r="82" spans="9:9">
      <c r="I82" t="s">
        <v>693</v>
      </c>
    </row>
    <row r="83" spans="9:9">
      <c r="I83" t="s">
        <v>694</v>
      </c>
    </row>
    <row r="84" spans="9:9">
      <c r="I84" t="s">
        <v>695</v>
      </c>
    </row>
    <row r="85" spans="9:9">
      <c r="I85" t="s">
        <v>696</v>
      </c>
    </row>
    <row r="86" spans="9:9">
      <c r="I86" t="s">
        <v>697</v>
      </c>
    </row>
    <row r="87" spans="9:9">
      <c r="I87" t="s">
        <v>698</v>
      </c>
    </row>
    <row r="88" spans="9:9">
      <c r="I88" t="s">
        <v>699</v>
      </c>
    </row>
    <row r="89" spans="9:9">
      <c r="I89" t="s">
        <v>700</v>
      </c>
    </row>
    <row r="90" spans="9:9">
      <c r="I90" t="s">
        <v>701</v>
      </c>
    </row>
    <row r="91" spans="9:9">
      <c r="I91" t="s">
        <v>702</v>
      </c>
    </row>
    <row r="92" spans="9:9">
      <c r="I92" t="s">
        <v>703</v>
      </c>
    </row>
    <row r="93" spans="9:9">
      <c r="I93" t="s">
        <v>704</v>
      </c>
    </row>
    <row r="94" spans="9:9">
      <c r="I94" t="s">
        <v>705</v>
      </c>
    </row>
    <row r="95" spans="9:9">
      <c r="I95" t="s">
        <v>706</v>
      </c>
    </row>
    <row r="96" spans="9:9">
      <c r="I96" t="s">
        <v>707</v>
      </c>
    </row>
    <row r="97" spans="9:9">
      <c r="I97" t="s">
        <v>708</v>
      </c>
    </row>
    <row r="98" spans="9:9">
      <c r="I98" t="s">
        <v>709</v>
      </c>
    </row>
    <row r="99" spans="9:9">
      <c r="I99" t="s">
        <v>710</v>
      </c>
    </row>
    <row r="100" spans="9:9">
      <c r="I100" t="s">
        <v>711</v>
      </c>
    </row>
    <row r="101" spans="9:9">
      <c r="I101" t="s">
        <v>712</v>
      </c>
    </row>
    <row r="102" spans="9:9">
      <c r="I102" t="s">
        <v>713</v>
      </c>
    </row>
    <row r="103" spans="9:9">
      <c r="I103" t="s">
        <v>714</v>
      </c>
    </row>
    <row r="104" spans="9:9">
      <c r="I104" t="s">
        <v>715</v>
      </c>
    </row>
    <row r="105" spans="9:9">
      <c r="I105" t="s">
        <v>716</v>
      </c>
    </row>
    <row r="106" spans="9:9">
      <c r="I106" t="s">
        <v>717</v>
      </c>
    </row>
    <row r="107" spans="9:9">
      <c r="I107" t="s">
        <v>718</v>
      </c>
    </row>
    <row r="108" spans="9:9">
      <c r="I108" t="s">
        <v>719</v>
      </c>
    </row>
    <row r="109" spans="9:9">
      <c r="I109" t="s">
        <v>720</v>
      </c>
    </row>
    <row r="110" spans="9:9">
      <c r="I110" t="s">
        <v>721</v>
      </c>
    </row>
    <row r="111" spans="9:9">
      <c r="I111" t="s">
        <v>722</v>
      </c>
    </row>
    <row r="112" spans="9:9">
      <c r="I112" t="s">
        <v>723</v>
      </c>
    </row>
    <row r="113" spans="9:9">
      <c r="I113" t="s">
        <v>724</v>
      </c>
    </row>
    <row r="114" spans="9:9">
      <c r="I114" t="s">
        <v>725</v>
      </c>
    </row>
    <row r="115" spans="9:9">
      <c r="I115" t="s">
        <v>726</v>
      </c>
    </row>
    <row r="116" spans="9:9">
      <c r="I116" t="s">
        <v>727</v>
      </c>
    </row>
    <row r="117" spans="9:9">
      <c r="I117" t="s">
        <v>728</v>
      </c>
    </row>
    <row r="118" spans="9:9">
      <c r="I118" t="s">
        <v>729</v>
      </c>
    </row>
    <row r="119" spans="9:9">
      <c r="I119" t="s">
        <v>730</v>
      </c>
    </row>
    <row r="120" spans="9:9">
      <c r="I120" t="s">
        <v>731</v>
      </c>
    </row>
    <row r="121" spans="9:9">
      <c r="I121" t="s">
        <v>732</v>
      </c>
    </row>
    <row r="122" spans="9:9">
      <c r="I122" t="s">
        <v>733</v>
      </c>
    </row>
    <row r="123" spans="9:9">
      <c r="I123" t="s">
        <v>734</v>
      </c>
    </row>
    <row r="124" spans="9:9">
      <c r="I124" t="s">
        <v>735</v>
      </c>
    </row>
    <row r="125" spans="9:9">
      <c r="I125" t="s">
        <v>736</v>
      </c>
    </row>
    <row r="126" spans="9:9">
      <c r="I126" t="s">
        <v>737</v>
      </c>
    </row>
    <row r="127" spans="9:9">
      <c r="I127" t="s">
        <v>738</v>
      </c>
    </row>
    <row r="128" spans="9:9">
      <c r="I128" t="s">
        <v>739</v>
      </c>
    </row>
    <row r="129" spans="9:9">
      <c r="I129" t="s">
        <v>740</v>
      </c>
    </row>
    <row r="130" spans="9:9">
      <c r="I130" t="s">
        <v>741</v>
      </c>
    </row>
    <row r="131" spans="9:9">
      <c r="I131" t="s">
        <v>742</v>
      </c>
    </row>
    <row r="132" spans="9:9">
      <c r="I132" t="s">
        <v>743</v>
      </c>
    </row>
    <row r="133" spans="9:9">
      <c r="I133" t="s">
        <v>744</v>
      </c>
    </row>
    <row r="134" spans="9:9">
      <c r="I134" t="s">
        <v>745</v>
      </c>
    </row>
    <row r="135" spans="9:9">
      <c r="I135" t="s">
        <v>746</v>
      </c>
    </row>
    <row r="136" spans="9:9">
      <c r="I136" t="s">
        <v>747</v>
      </c>
    </row>
    <row r="137" spans="9:9">
      <c r="I137" t="s">
        <v>748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5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56</v>
      </c>
      <c r="B1" s="1" t="s">
        <v>7</v>
      </c>
      <c r="C1" s="2" t="s">
        <v>59</v>
      </c>
      <c r="D1" s="2" t="s">
        <v>62</v>
      </c>
      <c r="E1" s="2" t="s">
        <v>65</v>
      </c>
      <c r="F1" s="2" t="s">
        <v>68</v>
      </c>
      <c r="G1" s="2" t="s">
        <v>73</v>
      </c>
      <c r="H1" s="2" t="s">
        <v>100</v>
      </c>
      <c r="I1" s="2" t="s">
        <v>149</v>
      </c>
      <c r="J1" s="2" t="s">
        <v>157</v>
      </c>
      <c r="K1" s="2" t="s">
        <v>160</v>
      </c>
      <c r="L1" s="2" t="s">
        <v>168</v>
      </c>
      <c r="M1" s="2" t="s">
        <v>171</v>
      </c>
      <c r="N1" s="2" t="s">
        <v>174</v>
      </c>
    </row>
    <row r="2" spans="1:14">
      <c r="A2" s="2" t="s">
        <v>57</v>
      </c>
      <c r="B2" s="1" t="s">
        <v>8</v>
      </c>
      <c r="C2" t="s">
        <v>60</v>
      </c>
      <c r="D2" t="s">
        <v>63</v>
      </c>
      <c r="E2" t="s">
        <v>66</v>
      </c>
      <c r="F2" t="s">
        <v>69</v>
      </c>
      <c r="G2" t="s">
        <v>74</v>
      </c>
      <c r="H2" t="s">
        <v>101</v>
      </c>
      <c r="I2" t="s">
        <v>150</v>
      </c>
      <c r="J2" t="s">
        <v>158</v>
      </c>
      <c r="K2" t="s">
        <v>161</v>
      </c>
      <c r="L2" t="s">
        <v>169</v>
      </c>
      <c r="M2" t="s">
        <v>172</v>
      </c>
      <c r="N2" t="s">
        <v>175</v>
      </c>
    </row>
    <row r="3" spans="1:14" s="3" customFormat="1">
      <c r="A3" s="4" t="s">
        <v>58</v>
      </c>
      <c r="B3" s="1" t="s">
        <v>9</v>
      </c>
      <c r="C3" s="3" t="s">
        <v>61</v>
      </c>
      <c r="D3" s="3" t="s">
        <v>64</v>
      </c>
      <c r="E3" s="3" t="s">
        <v>67</v>
      </c>
      <c r="F3" s="3" t="s">
        <v>70</v>
      </c>
      <c r="G3" s="3" t="s">
        <v>75</v>
      </c>
      <c r="H3" s="3" t="s">
        <v>102</v>
      </c>
      <c r="I3" s="3" t="s">
        <v>151</v>
      </c>
      <c r="J3" s="3" t="s">
        <v>159</v>
      </c>
      <c r="K3" s="3" t="s">
        <v>161</v>
      </c>
      <c r="L3" s="3" t="s">
        <v>170</v>
      </c>
      <c r="M3" s="3" t="s">
        <v>173</v>
      </c>
      <c r="N3" s="3" t="s">
        <v>176</v>
      </c>
    </row>
    <row r="4" spans="1:14">
      <c r="A4" s="1" t="s">
        <v>3</v>
      </c>
      <c r="B4" s="1" t="s">
        <v>10</v>
      </c>
    </row>
    <row r="5" spans="1:14">
      <c r="A5" s="5" t="b">
        <v>0</v>
      </c>
      <c r="B5" s="1" t="s">
        <v>11</v>
      </c>
      <c r="C5" t="s">
        <v>18</v>
      </c>
      <c r="D5" t="s">
        <v>18</v>
      </c>
      <c r="E5" t="s">
        <v>18</v>
      </c>
      <c r="F5" t="s">
        <v>27</v>
      </c>
      <c r="G5" t="s">
        <v>27</v>
      </c>
      <c r="H5" t="s">
        <v>27</v>
      </c>
      <c r="I5" t="s">
        <v>27</v>
      </c>
      <c r="J5" t="s">
        <v>18</v>
      </c>
      <c r="K5" t="s">
        <v>27</v>
      </c>
      <c r="L5" t="s">
        <v>35</v>
      </c>
      <c r="M5" t="s">
        <v>18</v>
      </c>
      <c r="N5" t="s">
        <v>18</v>
      </c>
    </row>
    <row r="6" spans="1:14" s="3" customFormat="1">
      <c r="A6" s="1" t="s">
        <v>4</v>
      </c>
      <c r="B6" s="1" t="s">
        <v>12</v>
      </c>
      <c r="C6" s="3" t="s">
        <v>20</v>
      </c>
      <c r="D6" s="3" t="s">
        <v>20</v>
      </c>
      <c r="E6" s="3" t="s">
        <v>20</v>
      </c>
      <c r="F6" s="3" t="s">
        <v>20</v>
      </c>
      <c r="G6" s="3" t="s">
        <v>20</v>
      </c>
      <c r="H6" s="3" t="s">
        <v>20</v>
      </c>
      <c r="I6" s="3" t="s">
        <v>20</v>
      </c>
      <c r="J6" s="3" t="s">
        <v>20</v>
      </c>
      <c r="K6" s="3" t="s">
        <v>20</v>
      </c>
      <c r="L6" s="3" t="s">
        <v>36</v>
      </c>
      <c r="M6" s="3" t="s">
        <v>20</v>
      </c>
      <c r="N6" s="3" t="s">
        <v>20</v>
      </c>
    </row>
    <row r="7" spans="1:14">
      <c r="A7" s="6" t="s">
        <v>5</v>
      </c>
      <c r="B7" s="1" t="s">
        <v>13</v>
      </c>
      <c r="C7" t="s">
        <v>19</v>
      </c>
      <c r="D7" t="s">
        <v>19</v>
      </c>
      <c r="E7" t="s">
        <v>19</v>
      </c>
      <c r="F7" t="s">
        <v>28</v>
      </c>
      <c r="G7" t="s">
        <v>28</v>
      </c>
      <c r="H7" t="s">
        <v>103</v>
      </c>
      <c r="I7" t="s">
        <v>28</v>
      </c>
      <c r="J7" t="s">
        <v>19</v>
      </c>
      <c r="K7" t="s">
        <v>28</v>
      </c>
      <c r="L7" t="s">
        <v>19</v>
      </c>
      <c r="M7" t="s">
        <v>19</v>
      </c>
      <c r="N7" t="s">
        <v>19</v>
      </c>
    </row>
    <row r="8" spans="1:14">
      <c r="A8" s="1" t="s">
        <v>6</v>
      </c>
      <c r="B8" s="1" t="s">
        <v>14</v>
      </c>
      <c r="F8" t="s">
        <v>71</v>
      </c>
      <c r="G8" t="s">
        <v>76</v>
      </c>
      <c r="H8" t="s">
        <v>104</v>
      </c>
      <c r="I8" t="s">
        <v>152</v>
      </c>
      <c r="K8" t="s">
        <v>162</v>
      </c>
    </row>
    <row r="9" spans="1:14">
      <c r="A9" s="6" t="s">
        <v>177</v>
      </c>
      <c r="F9" t="s">
        <v>72</v>
      </c>
      <c r="G9" t="s">
        <v>77</v>
      </c>
      <c r="H9" t="s">
        <v>105</v>
      </c>
      <c r="I9" t="s">
        <v>153</v>
      </c>
      <c r="K9" t="s">
        <v>163</v>
      </c>
    </row>
    <row r="10" spans="1:14">
      <c r="G10" t="s">
        <v>78</v>
      </c>
      <c r="H10" t="s">
        <v>106</v>
      </c>
      <c r="I10" t="s">
        <v>154</v>
      </c>
      <c r="K10" t="s">
        <v>164</v>
      </c>
    </row>
    <row r="11" spans="1:14">
      <c r="G11" t="s">
        <v>79</v>
      </c>
      <c r="H11" t="s">
        <v>107</v>
      </c>
      <c r="I11" t="s">
        <v>155</v>
      </c>
      <c r="K11" t="s">
        <v>165</v>
      </c>
    </row>
    <row r="12" spans="1:14">
      <c r="G12" t="s">
        <v>80</v>
      </c>
      <c r="H12" t="s">
        <v>108</v>
      </c>
      <c r="I12" t="s">
        <v>156</v>
      </c>
      <c r="K12" t="s">
        <v>166</v>
      </c>
    </row>
    <row r="13" spans="1:14">
      <c r="G13" t="s">
        <v>81</v>
      </c>
      <c r="H13" t="s">
        <v>109</v>
      </c>
      <c r="K13" t="s">
        <v>167</v>
      </c>
    </row>
    <row r="14" spans="1:14">
      <c r="G14" t="s">
        <v>82</v>
      </c>
      <c r="H14" t="s">
        <v>110</v>
      </c>
    </row>
    <row r="15" spans="1:14">
      <c r="G15" t="s">
        <v>83</v>
      </c>
      <c r="H15" t="s">
        <v>111</v>
      </c>
    </row>
    <row r="16" spans="1:14">
      <c r="G16" t="s">
        <v>84</v>
      </c>
      <c r="H16" t="s">
        <v>112</v>
      </c>
    </row>
    <row r="17" spans="7:8">
      <c r="G17" t="s">
        <v>85</v>
      </c>
      <c r="H17" t="s">
        <v>113</v>
      </c>
    </row>
    <row r="18" spans="7:8">
      <c r="G18" t="s">
        <v>86</v>
      </c>
      <c r="H18" t="s">
        <v>114</v>
      </c>
    </row>
    <row r="19" spans="7:8">
      <c r="G19" t="s">
        <v>87</v>
      </c>
      <c r="H19" t="s">
        <v>115</v>
      </c>
    </row>
    <row r="20" spans="7:8">
      <c r="G20" t="s">
        <v>88</v>
      </c>
      <c r="H20" t="s">
        <v>116</v>
      </c>
    </row>
    <row r="21" spans="7:8">
      <c r="G21" t="s">
        <v>89</v>
      </c>
      <c r="H21" t="s">
        <v>117</v>
      </c>
    </row>
    <row r="22" spans="7:8">
      <c r="G22" t="s">
        <v>90</v>
      </c>
      <c r="H22" t="s">
        <v>118</v>
      </c>
    </row>
    <row r="23" spans="7:8">
      <c r="G23" t="s">
        <v>91</v>
      </c>
      <c r="H23" t="s">
        <v>119</v>
      </c>
    </row>
    <row r="24" spans="7:8">
      <c r="G24" t="s">
        <v>92</v>
      </c>
      <c r="H24" t="s">
        <v>120</v>
      </c>
    </row>
    <row r="25" spans="7:8">
      <c r="G25" t="s">
        <v>93</v>
      </c>
      <c r="H25" t="s">
        <v>121</v>
      </c>
    </row>
    <row r="26" spans="7:8">
      <c r="G26" t="s">
        <v>94</v>
      </c>
      <c r="H26" t="s">
        <v>122</v>
      </c>
    </row>
    <row r="27" spans="7:8">
      <c r="G27" t="s">
        <v>95</v>
      </c>
      <c r="H27" t="s">
        <v>123</v>
      </c>
    </row>
    <row r="28" spans="7:8">
      <c r="G28" t="s">
        <v>96</v>
      </c>
      <c r="H28" t="s">
        <v>124</v>
      </c>
    </row>
    <row r="29" spans="7:8">
      <c r="G29" t="s">
        <v>97</v>
      </c>
      <c r="H29" t="s">
        <v>125</v>
      </c>
    </row>
    <row r="30" spans="7:8">
      <c r="G30" t="s">
        <v>98</v>
      </c>
      <c r="H30" t="s">
        <v>126</v>
      </c>
    </row>
    <row r="31" spans="7:8">
      <c r="G31" t="s">
        <v>99</v>
      </c>
      <c r="H31" t="s">
        <v>127</v>
      </c>
    </row>
    <row r="32" spans="7:8">
      <c r="H32" t="s">
        <v>128</v>
      </c>
    </row>
    <row r="33" spans="8:8">
      <c r="H33" t="s">
        <v>129</v>
      </c>
    </row>
    <row r="34" spans="8:8">
      <c r="H34" t="s">
        <v>130</v>
      </c>
    </row>
    <row r="35" spans="8:8">
      <c r="H35" t="s">
        <v>131</v>
      </c>
    </row>
    <row r="36" spans="8:8">
      <c r="H36" t="s">
        <v>132</v>
      </c>
    </row>
    <row r="37" spans="8:8">
      <c r="H37" t="s">
        <v>133</v>
      </c>
    </row>
    <row r="38" spans="8:8">
      <c r="H38" t="s">
        <v>134</v>
      </c>
    </row>
    <row r="39" spans="8:8">
      <c r="H39" t="s">
        <v>135</v>
      </c>
    </row>
    <row r="40" spans="8:8">
      <c r="H40" t="s">
        <v>136</v>
      </c>
    </row>
    <row r="41" spans="8:8">
      <c r="H41" t="s">
        <v>137</v>
      </c>
    </row>
    <row r="42" spans="8:8">
      <c r="H42" t="s">
        <v>138</v>
      </c>
    </row>
    <row r="43" spans="8:8">
      <c r="H43" t="s">
        <v>139</v>
      </c>
    </row>
    <row r="44" spans="8:8">
      <c r="H44" t="s">
        <v>140</v>
      </c>
    </row>
    <row r="45" spans="8:8">
      <c r="H45" t="s">
        <v>141</v>
      </c>
    </row>
    <row r="46" spans="8:8">
      <c r="H46" t="s">
        <v>142</v>
      </c>
    </row>
    <row r="47" spans="8:8">
      <c r="H47" t="s">
        <v>143</v>
      </c>
    </row>
    <row r="48" spans="8:8">
      <c r="H48" t="s">
        <v>144</v>
      </c>
    </row>
    <row r="49" spans="8:8">
      <c r="H49" t="s">
        <v>145</v>
      </c>
    </row>
    <row r="50" spans="8:8">
      <c r="H50" t="s">
        <v>146</v>
      </c>
    </row>
    <row r="51" spans="8:8">
      <c r="H51" t="s">
        <v>147</v>
      </c>
    </row>
    <row r="52" spans="8:8">
      <c r="H52" t="s">
        <v>148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178</v>
      </c>
      <c r="B1" s="1" t="s">
        <v>7</v>
      </c>
      <c r="C1" s="2" t="s">
        <v>181</v>
      </c>
      <c r="D1" s="2" t="s">
        <v>184</v>
      </c>
      <c r="E1" s="2" t="s">
        <v>187</v>
      </c>
      <c r="F1" s="2" t="s">
        <v>196</v>
      </c>
    </row>
    <row r="2" spans="1:6">
      <c r="A2" s="2" t="s">
        <v>179</v>
      </c>
      <c r="B2" s="1" t="s">
        <v>8</v>
      </c>
      <c r="C2" t="s">
        <v>182</v>
      </c>
      <c r="D2" t="s">
        <v>185</v>
      </c>
      <c r="E2" t="s">
        <v>188</v>
      </c>
      <c r="F2" t="s">
        <v>197</v>
      </c>
    </row>
    <row r="3" spans="1:6" s="3" customFormat="1">
      <c r="A3" s="4" t="s">
        <v>180</v>
      </c>
      <c r="B3" s="1" t="s">
        <v>9</v>
      </c>
      <c r="C3" s="3" t="s">
        <v>183</v>
      </c>
      <c r="D3" s="3" t="s">
        <v>186</v>
      </c>
      <c r="E3" s="3" t="s">
        <v>189</v>
      </c>
      <c r="F3" s="3" t="s">
        <v>198</v>
      </c>
    </row>
    <row r="4" spans="1:6">
      <c r="A4" s="1" t="s">
        <v>3</v>
      </c>
      <c r="B4" s="1" t="s">
        <v>10</v>
      </c>
    </row>
    <row r="5" spans="1:6">
      <c r="A5" s="5" t="b">
        <v>0</v>
      </c>
      <c r="B5" s="1" t="s">
        <v>11</v>
      </c>
      <c r="C5" t="s">
        <v>18</v>
      </c>
      <c r="D5" t="s">
        <v>35</v>
      </c>
      <c r="E5" t="s">
        <v>27</v>
      </c>
      <c r="F5" t="s">
        <v>18</v>
      </c>
    </row>
    <row r="6" spans="1:6" s="3" customFormat="1">
      <c r="A6" s="1" t="s">
        <v>4</v>
      </c>
      <c r="B6" s="1" t="s">
        <v>12</v>
      </c>
      <c r="C6" s="3" t="s">
        <v>20</v>
      </c>
      <c r="D6" s="3" t="s">
        <v>36</v>
      </c>
      <c r="E6" s="3" t="s">
        <v>20</v>
      </c>
      <c r="F6" s="3" t="s">
        <v>20</v>
      </c>
    </row>
    <row r="7" spans="1:6">
      <c r="A7" s="6" t="s">
        <v>5</v>
      </c>
      <c r="B7" s="1" t="s">
        <v>13</v>
      </c>
      <c r="C7" t="s">
        <v>19</v>
      </c>
      <c r="D7" t="s">
        <v>19</v>
      </c>
      <c r="E7" t="s">
        <v>28</v>
      </c>
      <c r="F7" t="s">
        <v>19</v>
      </c>
    </row>
    <row r="8" spans="1:6">
      <c r="A8" s="1" t="s">
        <v>6</v>
      </c>
      <c r="B8" s="1" t="s">
        <v>14</v>
      </c>
      <c r="E8" t="s">
        <v>190</v>
      </c>
    </row>
    <row r="9" spans="1:6">
      <c r="A9" s="6" t="s">
        <v>199</v>
      </c>
      <c r="E9" t="s">
        <v>191</v>
      </c>
    </row>
    <row r="10" spans="1:6">
      <c r="E10" t="s">
        <v>192</v>
      </c>
    </row>
    <row r="11" spans="1:6">
      <c r="E11" t="s">
        <v>193</v>
      </c>
    </row>
    <row r="12" spans="1:6">
      <c r="E12" t="s">
        <v>194</v>
      </c>
    </row>
    <row r="13" spans="1:6">
      <c r="E13" t="s">
        <v>195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H25"/>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200</v>
      </c>
      <c r="B1" s="1" t="s">
        <v>7</v>
      </c>
      <c r="C1" s="2" t="s">
        <v>203</v>
      </c>
      <c r="D1" s="2" t="s">
        <v>206</v>
      </c>
      <c r="E1" s="2" t="s">
        <v>209</v>
      </c>
      <c r="F1" s="2" t="s">
        <v>215</v>
      </c>
      <c r="G1" s="2" t="s">
        <v>236</v>
      </c>
      <c r="H1" s="2" t="s">
        <v>239</v>
      </c>
    </row>
    <row r="2" spans="1:8">
      <c r="A2" s="2" t="s">
        <v>201</v>
      </c>
      <c r="B2" s="1" t="s">
        <v>8</v>
      </c>
      <c r="C2" t="s">
        <v>204</v>
      </c>
      <c r="D2" t="s">
        <v>207</v>
      </c>
      <c r="E2" t="s">
        <v>210</v>
      </c>
      <c r="F2" t="s">
        <v>216</v>
      </c>
      <c r="G2" t="s">
        <v>237</v>
      </c>
      <c r="H2" t="s">
        <v>240</v>
      </c>
    </row>
    <row r="3" spans="1:8" s="3" customFormat="1">
      <c r="A3" s="4" t="s">
        <v>202</v>
      </c>
      <c r="B3" s="1" t="s">
        <v>9</v>
      </c>
      <c r="C3" s="3" t="s">
        <v>205</v>
      </c>
      <c r="D3" s="3" t="s">
        <v>208</v>
      </c>
      <c r="E3" s="3" t="s">
        <v>211</v>
      </c>
      <c r="F3" s="3" t="s">
        <v>217</v>
      </c>
      <c r="G3" s="3" t="s">
        <v>238</v>
      </c>
      <c r="H3" s="3" t="s">
        <v>241</v>
      </c>
    </row>
    <row r="4" spans="1:8">
      <c r="A4" s="1" t="s">
        <v>3</v>
      </c>
      <c r="B4" s="1" t="s">
        <v>10</v>
      </c>
    </row>
    <row r="5" spans="1:8">
      <c r="A5" s="5" t="b">
        <v>0</v>
      </c>
      <c r="B5" s="1" t="s">
        <v>11</v>
      </c>
      <c r="C5" t="s">
        <v>18</v>
      </c>
      <c r="D5" t="s">
        <v>18</v>
      </c>
      <c r="E5" t="s">
        <v>212</v>
      </c>
      <c r="F5" t="s">
        <v>27</v>
      </c>
      <c r="G5" t="s">
        <v>18</v>
      </c>
      <c r="H5" t="s">
        <v>18</v>
      </c>
    </row>
    <row r="6" spans="1:8" s="3" customFormat="1">
      <c r="A6" s="1" t="s">
        <v>4</v>
      </c>
      <c r="B6" s="1" t="s">
        <v>12</v>
      </c>
      <c r="C6" s="3" t="s">
        <v>20</v>
      </c>
      <c r="D6" s="3" t="s">
        <v>20</v>
      </c>
      <c r="E6" s="3" t="s">
        <v>214</v>
      </c>
      <c r="F6" s="3" t="s">
        <v>47</v>
      </c>
      <c r="G6" s="3" t="s">
        <v>47</v>
      </c>
      <c r="H6" s="3" t="s">
        <v>47</v>
      </c>
    </row>
    <row r="7" spans="1:8">
      <c r="A7" s="6" t="s">
        <v>5</v>
      </c>
      <c r="B7" s="1" t="s">
        <v>13</v>
      </c>
      <c r="C7" t="s">
        <v>19</v>
      </c>
      <c r="D7" t="s">
        <v>19</v>
      </c>
      <c r="E7" t="s">
        <v>213</v>
      </c>
      <c r="F7" t="s">
        <v>103</v>
      </c>
      <c r="G7" t="s">
        <v>19</v>
      </c>
      <c r="H7" t="s">
        <v>19</v>
      </c>
    </row>
    <row r="8" spans="1:8">
      <c r="A8" s="1" t="s">
        <v>6</v>
      </c>
      <c r="B8" s="1" t="s">
        <v>14</v>
      </c>
      <c r="F8" t="s">
        <v>218</v>
      </c>
    </row>
    <row r="9" spans="1:8">
      <c r="A9" s="6" t="s">
        <v>242</v>
      </c>
      <c r="F9" t="s">
        <v>219</v>
      </c>
    </row>
    <row r="10" spans="1:8">
      <c r="F10" t="s">
        <v>220</v>
      </c>
    </row>
    <row r="11" spans="1:8">
      <c r="F11" t="s">
        <v>221</v>
      </c>
    </row>
    <row r="12" spans="1:8">
      <c r="F12" t="s">
        <v>222</v>
      </c>
    </row>
    <row r="13" spans="1:8">
      <c r="F13" t="s">
        <v>223</v>
      </c>
    </row>
    <row r="14" spans="1:8">
      <c r="F14" t="s">
        <v>224</v>
      </c>
    </row>
    <row r="15" spans="1:8">
      <c r="F15" t="s">
        <v>225</v>
      </c>
    </row>
    <row r="16" spans="1:8">
      <c r="F16" t="s">
        <v>226</v>
      </c>
    </row>
    <row r="17" spans="6:6">
      <c r="F17" t="s">
        <v>227</v>
      </c>
    </row>
    <row r="18" spans="6:6">
      <c r="F18" t="s">
        <v>228</v>
      </c>
    </row>
    <row r="19" spans="6:6">
      <c r="F19" t="s">
        <v>229</v>
      </c>
    </row>
    <row r="20" spans="6:6">
      <c r="F20" t="s">
        <v>230</v>
      </c>
    </row>
    <row r="21" spans="6:6">
      <c r="F21" t="s">
        <v>231</v>
      </c>
    </row>
    <row r="22" spans="6:6">
      <c r="F22" t="s">
        <v>232</v>
      </c>
    </row>
    <row r="23" spans="6:6">
      <c r="F23" t="s">
        <v>233</v>
      </c>
    </row>
    <row r="24" spans="6:6">
      <c r="F24" t="s">
        <v>234</v>
      </c>
    </row>
    <row r="25" spans="6:6">
      <c r="F25" t="s">
        <v>235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H1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s>
  <sheetData>
    <row r="1" spans="1:34">
      <c r="A1" s="1" t="s">
        <v>243</v>
      </c>
      <c r="B1" s="1" t="s">
        <v>7</v>
      </c>
      <c r="C1" s="2" t="s">
        <v>246</v>
      </c>
      <c r="D1" s="2" t="s">
        <v>249</v>
      </c>
      <c r="E1" s="2" t="s">
        <v>257</v>
      </c>
      <c r="F1" s="2" t="s">
        <v>261</v>
      </c>
      <c r="G1" s="2" t="s">
        <v>264</v>
      </c>
      <c r="H1" s="2" t="s">
        <v>268</v>
      </c>
      <c r="I1" s="2" t="s">
        <v>270</v>
      </c>
      <c r="J1" s="2" t="s">
        <v>273</v>
      </c>
      <c r="K1" s="2" t="s">
        <v>276</v>
      </c>
      <c r="L1" s="2" t="s">
        <v>279</v>
      </c>
      <c r="M1" s="2" t="s">
        <v>282</v>
      </c>
      <c r="N1" s="2" t="s">
        <v>285</v>
      </c>
      <c r="O1" s="2" t="s">
        <v>288</v>
      </c>
      <c r="P1" s="2" t="s">
        <v>291</v>
      </c>
      <c r="Q1" s="2" t="s">
        <v>294</v>
      </c>
      <c r="R1" s="2" t="s">
        <v>297</v>
      </c>
      <c r="S1" s="2" t="s">
        <v>300</v>
      </c>
      <c r="T1" s="2" t="s">
        <v>303</v>
      </c>
      <c r="U1" s="2" t="s">
        <v>306</v>
      </c>
      <c r="V1" s="2" t="s">
        <v>309</v>
      </c>
      <c r="W1" s="2" t="s">
        <v>312</v>
      </c>
      <c r="X1" s="2" t="s">
        <v>315</v>
      </c>
      <c r="Y1" s="2" t="s">
        <v>318</v>
      </c>
      <c r="Z1" s="2" t="s">
        <v>321</v>
      </c>
      <c r="AA1" s="2" t="s">
        <v>324</v>
      </c>
      <c r="AB1" s="2" t="s">
        <v>327</v>
      </c>
      <c r="AC1" s="2" t="s">
        <v>330</v>
      </c>
      <c r="AD1" s="2" t="s">
        <v>333</v>
      </c>
      <c r="AE1" s="2" t="s">
        <v>336</v>
      </c>
      <c r="AF1" s="2" t="s">
        <v>342</v>
      </c>
      <c r="AG1" s="2" t="s">
        <v>345</v>
      </c>
      <c r="AH1" s="2" t="s">
        <v>348</v>
      </c>
    </row>
    <row r="2" spans="1:34">
      <c r="A2" s="2" t="s">
        <v>244</v>
      </c>
      <c r="B2" s="1" t="s">
        <v>8</v>
      </c>
      <c r="C2" t="s">
        <v>247</v>
      </c>
      <c r="D2" t="s">
        <v>250</v>
      </c>
      <c r="E2" t="s">
        <v>258</v>
      </c>
      <c r="F2" t="s">
        <v>262</v>
      </c>
      <c r="G2" t="s">
        <v>265</v>
      </c>
      <c r="H2" t="s">
        <v>268</v>
      </c>
      <c r="I2" t="s">
        <v>271</v>
      </c>
      <c r="J2" t="s">
        <v>274</v>
      </c>
      <c r="K2" t="s">
        <v>277</v>
      </c>
      <c r="L2" t="s">
        <v>280</v>
      </c>
      <c r="M2" t="s">
        <v>283</v>
      </c>
      <c r="N2" t="s">
        <v>286</v>
      </c>
      <c r="O2" t="s">
        <v>289</v>
      </c>
      <c r="P2" t="s">
        <v>292</v>
      </c>
      <c r="Q2" t="s">
        <v>295</v>
      </c>
      <c r="R2" t="s">
        <v>298</v>
      </c>
      <c r="S2" t="s">
        <v>301</v>
      </c>
      <c r="T2" t="s">
        <v>304</v>
      </c>
      <c r="U2" t="s">
        <v>307</v>
      </c>
      <c r="V2" t="s">
        <v>310</v>
      </c>
      <c r="W2" t="s">
        <v>313</v>
      </c>
      <c r="X2" t="s">
        <v>316</v>
      </c>
      <c r="Y2" t="s">
        <v>319</v>
      </c>
      <c r="Z2" t="s">
        <v>322</v>
      </c>
      <c r="AA2" t="s">
        <v>325</v>
      </c>
      <c r="AB2" t="s">
        <v>328</v>
      </c>
      <c r="AC2" t="s">
        <v>331</v>
      </c>
      <c r="AD2" t="s">
        <v>334</v>
      </c>
      <c r="AE2" t="s">
        <v>337</v>
      </c>
      <c r="AF2" t="s">
        <v>343</v>
      </c>
      <c r="AG2" t="s">
        <v>346</v>
      </c>
      <c r="AH2" t="s">
        <v>349</v>
      </c>
    </row>
    <row r="3" spans="1:34" s="3" customFormat="1">
      <c r="A3" s="4" t="s">
        <v>245</v>
      </c>
      <c r="B3" s="1" t="s">
        <v>9</v>
      </c>
      <c r="C3" s="3" t="s">
        <v>248</v>
      </c>
      <c r="D3" s="3" t="s">
        <v>251</v>
      </c>
      <c r="E3" s="3" t="s">
        <v>259</v>
      </c>
      <c r="F3" s="3" t="s">
        <v>263</v>
      </c>
      <c r="G3" s="3" t="s">
        <v>266</v>
      </c>
      <c r="H3" s="3" t="s">
        <v>269</v>
      </c>
      <c r="I3" s="3" t="s">
        <v>272</v>
      </c>
      <c r="J3" s="3" t="s">
        <v>275</v>
      </c>
      <c r="K3" s="3" t="s">
        <v>278</v>
      </c>
      <c r="L3" s="3" t="s">
        <v>281</v>
      </c>
      <c r="M3" s="3" t="s">
        <v>284</v>
      </c>
      <c r="N3" s="3" t="s">
        <v>287</v>
      </c>
      <c r="O3" s="3" t="s">
        <v>290</v>
      </c>
      <c r="P3" s="3" t="s">
        <v>293</v>
      </c>
      <c r="Q3" s="3" t="s">
        <v>296</v>
      </c>
      <c r="R3" s="3" t="s">
        <v>299</v>
      </c>
      <c r="S3" s="3" t="s">
        <v>302</v>
      </c>
      <c r="T3" s="3" t="s">
        <v>305</v>
      </c>
      <c r="U3" s="3" t="s">
        <v>308</v>
      </c>
      <c r="V3" s="3" t="s">
        <v>311</v>
      </c>
      <c r="W3" s="3" t="s">
        <v>314</v>
      </c>
      <c r="X3" s="3" t="s">
        <v>317</v>
      </c>
      <c r="Y3" s="3" t="s">
        <v>320</v>
      </c>
      <c r="Z3" s="3" t="s">
        <v>323</v>
      </c>
      <c r="AA3" s="3" t="s">
        <v>326</v>
      </c>
      <c r="AB3" s="3" t="s">
        <v>329</v>
      </c>
      <c r="AC3" s="3" t="s">
        <v>332</v>
      </c>
      <c r="AD3" s="3" t="s">
        <v>335</v>
      </c>
      <c r="AE3" s="3" t="s">
        <v>338</v>
      </c>
      <c r="AF3" s="3" t="s">
        <v>344</v>
      </c>
      <c r="AG3" s="3" t="s">
        <v>347</v>
      </c>
      <c r="AH3" s="3" t="s">
        <v>350</v>
      </c>
    </row>
    <row r="4" spans="1:34">
      <c r="A4" s="1" t="s">
        <v>3</v>
      </c>
      <c r="B4" s="1" t="s">
        <v>10</v>
      </c>
      <c r="E4" t="s">
        <v>260</v>
      </c>
      <c r="AE4" t="s">
        <v>339</v>
      </c>
    </row>
    <row r="5" spans="1:34">
      <c r="A5" s="5" t="b">
        <v>0</v>
      </c>
      <c r="B5" s="1" t="s">
        <v>11</v>
      </c>
      <c r="C5" t="s">
        <v>18</v>
      </c>
      <c r="D5" t="s">
        <v>27</v>
      </c>
      <c r="E5" t="s">
        <v>18</v>
      </c>
      <c r="F5" t="s">
        <v>18</v>
      </c>
      <c r="G5" t="s">
        <v>18</v>
      </c>
      <c r="H5" t="s">
        <v>18</v>
      </c>
      <c r="I5" t="s">
        <v>18</v>
      </c>
      <c r="J5" t="s">
        <v>18</v>
      </c>
      <c r="K5" t="s">
        <v>18</v>
      </c>
      <c r="L5" t="s">
        <v>18</v>
      </c>
      <c r="M5" t="s">
        <v>18</v>
      </c>
      <c r="N5" t="s">
        <v>18</v>
      </c>
      <c r="O5" t="s">
        <v>18</v>
      </c>
      <c r="P5" t="s">
        <v>18</v>
      </c>
      <c r="Q5" t="s">
        <v>18</v>
      </c>
      <c r="R5" t="s">
        <v>18</v>
      </c>
      <c r="S5" t="s">
        <v>18</v>
      </c>
      <c r="T5" t="s">
        <v>18</v>
      </c>
      <c r="U5" t="s">
        <v>18</v>
      </c>
      <c r="V5" t="s">
        <v>18</v>
      </c>
      <c r="W5" t="s">
        <v>18</v>
      </c>
      <c r="X5" t="s">
        <v>18</v>
      </c>
      <c r="Y5" t="s">
        <v>18</v>
      </c>
      <c r="Z5" t="s">
        <v>18</v>
      </c>
      <c r="AA5" t="s">
        <v>18</v>
      </c>
      <c r="AB5" t="s">
        <v>18</v>
      </c>
      <c r="AC5" t="s">
        <v>18</v>
      </c>
      <c r="AD5" t="s">
        <v>18</v>
      </c>
      <c r="AF5" t="s">
        <v>18</v>
      </c>
      <c r="AG5" t="s">
        <v>18</v>
      </c>
      <c r="AH5" t="s">
        <v>18</v>
      </c>
    </row>
    <row r="6" spans="1:34" s="3" customFormat="1">
      <c r="A6" s="1" t="s">
        <v>4</v>
      </c>
      <c r="B6" s="1" t="s">
        <v>12</v>
      </c>
      <c r="C6" s="3" t="s">
        <v>20</v>
      </c>
      <c r="D6" s="3" t="s">
        <v>47</v>
      </c>
      <c r="E6" s="3" t="s">
        <v>20</v>
      </c>
      <c r="F6" s="3" t="s">
        <v>20</v>
      </c>
      <c r="G6" s="3" t="s">
        <v>20</v>
      </c>
      <c r="H6" s="3" t="s">
        <v>20</v>
      </c>
      <c r="I6" s="3" t="s">
        <v>20</v>
      </c>
      <c r="J6" s="3" t="s">
        <v>20</v>
      </c>
      <c r="K6" s="3" t="s">
        <v>20</v>
      </c>
      <c r="L6" s="3" t="s">
        <v>20</v>
      </c>
      <c r="M6" s="3" t="s">
        <v>20</v>
      </c>
      <c r="N6" s="3" t="s">
        <v>20</v>
      </c>
      <c r="O6" s="3" t="s">
        <v>20</v>
      </c>
      <c r="P6" s="3" t="s">
        <v>20</v>
      </c>
      <c r="Q6" s="3" t="s">
        <v>20</v>
      </c>
      <c r="R6" s="3" t="s">
        <v>20</v>
      </c>
      <c r="S6" s="3" t="s">
        <v>20</v>
      </c>
      <c r="T6" s="3" t="s">
        <v>47</v>
      </c>
      <c r="U6" s="3" t="s">
        <v>20</v>
      </c>
      <c r="V6" s="3" t="s">
        <v>20</v>
      </c>
      <c r="W6" s="3" t="s">
        <v>20</v>
      </c>
      <c r="X6" s="3" t="s">
        <v>20</v>
      </c>
      <c r="Y6" s="3" t="s">
        <v>20</v>
      </c>
      <c r="Z6" s="3" t="s">
        <v>20</v>
      </c>
      <c r="AA6" s="3" t="s">
        <v>20</v>
      </c>
      <c r="AB6" s="3" t="s">
        <v>20</v>
      </c>
      <c r="AC6" s="3" t="s">
        <v>47</v>
      </c>
      <c r="AD6" s="3" t="s">
        <v>20</v>
      </c>
      <c r="AE6" s="3" t="s">
        <v>20</v>
      </c>
      <c r="AF6" s="3" t="s">
        <v>47</v>
      </c>
      <c r="AG6" s="3" t="s">
        <v>47</v>
      </c>
      <c r="AH6" s="3" t="s">
        <v>47</v>
      </c>
    </row>
    <row r="7" spans="1:34">
      <c r="A7" s="6" t="s">
        <v>5</v>
      </c>
      <c r="B7" s="1" t="s">
        <v>13</v>
      </c>
      <c r="C7" t="s">
        <v>19</v>
      </c>
      <c r="D7" t="s">
        <v>28</v>
      </c>
      <c r="E7" t="s">
        <v>19</v>
      </c>
      <c r="F7" t="s">
        <v>19</v>
      </c>
      <c r="G7" t="s">
        <v>267</v>
      </c>
      <c r="H7" t="s">
        <v>19</v>
      </c>
      <c r="I7" t="s">
        <v>19</v>
      </c>
      <c r="J7" t="s">
        <v>267</v>
      </c>
      <c r="K7" t="s">
        <v>267</v>
      </c>
      <c r="L7" t="s">
        <v>267</v>
      </c>
      <c r="M7" t="s">
        <v>267</v>
      </c>
      <c r="N7" t="s">
        <v>267</v>
      </c>
      <c r="O7" t="s">
        <v>267</v>
      </c>
      <c r="P7" t="s">
        <v>267</v>
      </c>
      <c r="Q7" t="s">
        <v>19</v>
      </c>
      <c r="R7" t="s">
        <v>267</v>
      </c>
      <c r="S7" t="s">
        <v>267</v>
      </c>
      <c r="T7" t="s">
        <v>267</v>
      </c>
      <c r="U7" t="s">
        <v>267</v>
      </c>
      <c r="V7" t="s">
        <v>267</v>
      </c>
      <c r="W7" t="s">
        <v>267</v>
      </c>
      <c r="X7" t="s">
        <v>19</v>
      </c>
      <c r="Y7" t="s">
        <v>267</v>
      </c>
      <c r="Z7" t="s">
        <v>267</v>
      </c>
      <c r="AA7" t="s">
        <v>267</v>
      </c>
      <c r="AB7" t="s">
        <v>267</v>
      </c>
      <c r="AC7" t="s">
        <v>267</v>
      </c>
      <c r="AD7" t="s">
        <v>19</v>
      </c>
      <c r="AE7" t="s">
        <v>28</v>
      </c>
      <c r="AF7" t="s">
        <v>267</v>
      </c>
      <c r="AG7" t="s">
        <v>267</v>
      </c>
      <c r="AH7" t="s">
        <v>267</v>
      </c>
    </row>
    <row r="8" spans="1:34">
      <c r="A8" s="1" t="s">
        <v>6</v>
      </c>
      <c r="B8" s="1" t="s">
        <v>14</v>
      </c>
      <c r="D8" t="s">
        <v>252</v>
      </c>
      <c r="AE8" t="s">
        <v>340</v>
      </c>
    </row>
    <row r="9" spans="1:34">
      <c r="A9" s="6" t="s">
        <v>351</v>
      </c>
      <c r="D9" t="s">
        <v>253</v>
      </c>
      <c r="AE9" t="s">
        <v>341</v>
      </c>
    </row>
    <row r="10" spans="1:34">
      <c r="D10" t="s">
        <v>254</v>
      </c>
    </row>
    <row r="11" spans="1:34">
      <c r="D11" t="s">
        <v>255</v>
      </c>
    </row>
    <row r="12" spans="1:34">
      <c r="D12" t="s">
        <v>256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27"/>
  <sheetViews>
    <sheetView workbookViewId="0"/>
  </sheetViews>
  <sheetFormatPr defaultRowHeight="15"/>
  <cols>
    <col min="1" max="2" width="35.7109375" customWidth="1"/>
    <col min="3" max="3" width="35.7109375" customWidth="1"/>
    <col min="4" max="4" width="35.7109375" customWidth="1"/>
    <col min="5" max="5" width="35.7109375" customWidth="1"/>
  </cols>
  <sheetData>
    <row r="1" spans="1:5">
      <c r="A1" s="1" t="s">
        <v>352</v>
      </c>
      <c r="B1" s="1" t="s">
        <v>7</v>
      </c>
      <c r="C1" s="2" t="s">
        <v>355</v>
      </c>
      <c r="D1" s="2" t="s">
        <v>360</v>
      </c>
      <c r="E1" s="2" t="s">
        <v>363</v>
      </c>
    </row>
    <row r="2" spans="1:5">
      <c r="A2" s="2" t="s">
        <v>353</v>
      </c>
      <c r="B2" s="1" t="s">
        <v>8</v>
      </c>
      <c r="C2" t="s">
        <v>356</v>
      </c>
      <c r="D2" t="s">
        <v>361</v>
      </c>
      <c r="E2" t="s">
        <v>364</v>
      </c>
    </row>
    <row r="3" spans="1:5" s="3" customFormat="1">
      <c r="A3" s="4" t="s">
        <v>354</v>
      </c>
      <c r="B3" s="1" t="s">
        <v>9</v>
      </c>
      <c r="C3" s="3" t="s">
        <v>357</v>
      </c>
      <c r="D3" s="3" t="s">
        <v>362</v>
      </c>
      <c r="E3" s="3" t="s">
        <v>365</v>
      </c>
    </row>
    <row r="4" spans="1:5">
      <c r="A4" s="1" t="s">
        <v>3</v>
      </c>
      <c r="B4" s="1" t="s">
        <v>10</v>
      </c>
    </row>
    <row r="5" spans="1:5">
      <c r="A5" s="5" t="b">
        <v>0</v>
      </c>
      <c r="B5" s="1" t="s">
        <v>11</v>
      </c>
      <c r="C5" t="s">
        <v>212</v>
      </c>
      <c r="D5" t="s">
        <v>212</v>
      </c>
      <c r="E5" t="s">
        <v>27</v>
      </c>
    </row>
    <row r="6" spans="1:5" s="3" customFormat="1">
      <c r="A6" s="1" t="s">
        <v>4</v>
      </c>
      <c r="B6" s="1" t="s">
        <v>12</v>
      </c>
      <c r="C6" s="3" t="s">
        <v>359</v>
      </c>
      <c r="D6" s="3" t="s">
        <v>359</v>
      </c>
      <c r="E6" s="3" t="s">
        <v>20</v>
      </c>
    </row>
    <row r="7" spans="1:5">
      <c r="A7" s="6" t="s">
        <v>5</v>
      </c>
      <c r="B7" s="1" t="s">
        <v>13</v>
      </c>
      <c r="C7" t="s">
        <v>358</v>
      </c>
      <c r="D7" t="s">
        <v>358</v>
      </c>
      <c r="E7" t="s">
        <v>103</v>
      </c>
    </row>
    <row r="8" spans="1:5">
      <c r="A8" s="1" t="s">
        <v>6</v>
      </c>
      <c r="B8" s="1" t="s">
        <v>14</v>
      </c>
      <c r="E8" t="s">
        <v>366</v>
      </c>
    </row>
    <row r="9" spans="1:5">
      <c r="A9" s="6" t="s">
        <v>386</v>
      </c>
      <c r="E9" t="s">
        <v>367</v>
      </c>
    </row>
    <row r="10" spans="1:5">
      <c r="E10" t="s">
        <v>368</v>
      </c>
    </row>
    <row r="11" spans="1:5">
      <c r="E11" t="s">
        <v>369</v>
      </c>
    </row>
    <row r="12" spans="1:5">
      <c r="E12" t="s">
        <v>370</v>
      </c>
    </row>
    <row r="13" spans="1:5">
      <c r="E13" t="s">
        <v>371</v>
      </c>
    </row>
    <row r="14" spans="1:5">
      <c r="E14" t="s">
        <v>372</v>
      </c>
    </row>
    <row r="15" spans="1:5">
      <c r="E15" t="s">
        <v>373</v>
      </c>
    </row>
    <row r="16" spans="1:5">
      <c r="E16" t="s">
        <v>374</v>
      </c>
    </row>
    <row r="17" spans="5:5">
      <c r="E17" t="s">
        <v>375</v>
      </c>
    </row>
    <row r="18" spans="5:5">
      <c r="E18" t="s">
        <v>376</v>
      </c>
    </row>
    <row r="19" spans="5:5">
      <c r="E19" t="s">
        <v>377</v>
      </c>
    </row>
    <row r="20" spans="5:5">
      <c r="E20" t="s">
        <v>378</v>
      </c>
    </row>
    <row r="21" spans="5:5">
      <c r="E21" t="s">
        <v>379</v>
      </c>
    </row>
    <row r="22" spans="5:5">
      <c r="E22" t="s">
        <v>380</v>
      </c>
    </row>
    <row r="23" spans="5:5">
      <c r="E23" t="s">
        <v>381</v>
      </c>
    </row>
    <row r="24" spans="5:5">
      <c r="E24" t="s">
        <v>382</v>
      </c>
    </row>
    <row r="25" spans="5:5">
      <c r="E25" t="s">
        <v>383</v>
      </c>
    </row>
    <row r="26" spans="5:5">
      <c r="E26" t="s">
        <v>384</v>
      </c>
    </row>
    <row r="27" spans="5:5">
      <c r="E27" t="s">
        <v>385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F10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s>
  <sheetData>
    <row r="1" spans="1:32">
      <c r="A1" s="1" t="s">
        <v>387</v>
      </c>
      <c r="B1" s="1" t="s">
        <v>7</v>
      </c>
      <c r="C1" s="2" t="s">
        <v>389</v>
      </c>
      <c r="D1" s="2" t="s">
        <v>392</v>
      </c>
      <c r="E1" s="2" t="s">
        <v>395</v>
      </c>
      <c r="F1" s="2" t="s">
        <v>398</v>
      </c>
      <c r="G1" s="2" t="s">
        <v>401</v>
      </c>
      <c r="H1" s="2" t="s">
        <v>406</v>
      </c>
      <c r="I1" s="2" t="s">
        <v>413</v>
      </c>
      <c r="J1" s="2" t="s">
        <v>416</v>
      </c>
      <c r="K1" s="2" t="s">
        <v>419</v>
      </c>
      <c r="L1" s="2" t="s">
        <v>422</v>
      </c>
      <c r="M1" s="2" t="s">
        <v>521</v>
      </c>
      <c r="N1" s="2" t="s">
        <v>524</v>
      </c>
      <c r="O1" s="2" t="s">
        <v>527</v>
      </c>
      <c r="P1" s="2" t="s">
        <v>530</v>
      </c>
      <c r="Q1" s="2" t="s">
        <v>533</v>
      </c>
      <c r="R1" s="2" t="s">
        <v>536</v>
      </c>
      <c r="S1" s="2" t="s">
        <v>539</v>
      </c>
      <c r="T1" s="2" t="s">
        <v>542</v>
      </c>
      <c r="U1" s="2" t="s">
        <v>545</v>
      </c>
      <c r="V1" s="2" t="s">
        <v>548</v>
      </c>
      <c r="W1" s="2" t="s">
        <v>552</v>
      </c>
      <c r="X1" s="2" t="s">
        <v>555</v>
      </c>
      <c r="Y1" s="2" t="s">
        <v>558</v>
      </c>
      <c r="Z1" s="2" t="s">
        <v>561</v>
      </c>
      <c r="AA1" s="2" t="s">
        <v>563</v>
      </c>
      <c r="AB1" s="2" t="s">
        <v>565</v>
      </c>
      <c r="AC1" s="2" t="s">
        <v>567</v>
      </c>
      <c r="AD1" s="2" t="s">
        <v>569</v>
      </c>
      <c r="AE1" s="2" t="s">
        <v>571</v>
      </c>
      <c r="AF1" s="2" t="s">
        <v>574</v>
      </c>
    </row>
    <row r="2" spans="1:32">
      <c r="A2" s="2" t="s">
        <v>388</v>
      </c>
      <c r="B2" s="1" t="s">
        <v>8</v>
      </c>
      <c r="C2" t="s">
        <v>390</v>
      </c>
      <c r="D2" t="s">
        <v>393</v>
      </c>
      <c r="E2" t="s">
        <v>396</v>
      </c>
      <c r="F2" t="s">
        <v>399</v>
      </c>
      <c r="G2" t="s">
        <v>402</v>
      </c>
      <c r="H2" t="s">
        <v>407</v>
      </c>
      <c r="I2" t="s">
        <v>414</v>
      </c>
      <c r="J2" t="s">
        <v>417</v>
      </c>
      <c r="K2" t="s">
        <v>420</v>
      </c>
      <c r="L2" t="s">
        <v>423</v>
      </c>
      <c r="M2" t="s">
        <v>522</v>
      </c>
      <c r="N2" t="s">
        <v>524</v>
      </c>
      <c r="O2" t="s">
        <v>528</v>
      </c>
      <c r="P2" t="s">
        <v>531</v>
      </c>
      <c r="Q2" t="s">
        <v>534</v>
      </c>
      <c r="R2" t="s">
        <v>537</v>
      </c>
      <c r="S2" t="s">
        <v>540</v>
      </c>
      <c r="T2" t="s">
        <v>543</v>
      </c>
      <c r="U2" t="s">
        <v>546</v>
      </c>
      <c r="V2" t="s">
        <v>549</v>
      </c>
      <c r="W2" t="s">
        <v>553</v>
      </c>
      <c r="X2" t="s">
        <v>249</v>
      </c>
      <c r="Y2" t="s">
        <v>559</v>
      </c>
      <c r="Z2" t="s">
        <v>268</v>
      </c>
      <c r="AA2" t="s">
        <v>564</v>
      </c>
      <c r="AB2" t="s">
        <v>566</v>
      </c>
      <c r="AC2" t="s">
        <v>568</v>
      </c>
      <c r="AD2" t="s">
        <v>570</v>
      </c>
      <c r="AE2" t="s">
        <v>572</v>
      </c>
      <c r="AF2" t="s">
        <v>575</v>
      </c>
    </row>
    <row r="3" spans="1:32" s="3" customFormat="1">
      <c r="A3" s="4"/>
      <c r="B3" s="1" t="s">
        <v>9</v>
      </c>
      <c r="C3" s="3" t="s">
        <v>391</v>
      </c>
      <c r="D3" s="3" t="s">
        <v>394</v>
      </c>
      <c r="E3" s="3" t="s">
        <v>397</v>
      </c>
      <c r="F3" s="3" t="s">
        <v>400</v>
      </c>
      <c r="G3" s="3" t="s">
        <v>403</v>
      </c>
      <c r="H3" s="3" t="s">
        <v>408</v>
      </c>
      <c r="I3" s="3" t="s">
        <v>415</v>
      </c>
      <c r="J3" s="3" t="s">
        <v>418</v>
      </c>
      <c r="K3" s="3" t="s">
        <v>421</v>
      </c>
      <c r="L3" s="3" t="s">
        <v>424</v>
      </c>
      <c r="M3" s="3" t="s">
        <v>523</v>
      </c>
      <c r="N3" s="3" t="s">
        <v>525</v>
      </c>
      <c r="O3" s="3" t="s">
        <v>529</v>
      </c>
      <c r="P3" s="3" t="s">
        <v>532</v>
      </c>
      <c r="Q3" s="3" t="s">
        <v>535</v>
      </c>
      <c r="R3" s="3" t="s">
        <v>538</v>
      </c>
      <c r="S3" s="3" t="s">
        <v>541</v>
      </c>
      <c r="T3" s="3" t="s">
        <v>544</v>
      </c>
      <c r="U3" s="3" t="s">
        <v>547</v>
      </c>
      <c r="V3" s="3" t="s">
        <v>550</v>
      </c>
      <c r="W3" s="3" t="s">
        <v>554</v>
      </c>
      <c r="X3" s="3" t="s">
        <v>556</v>
      </c>
      <c r="Y3" s="3" t="s">
        <v>560</v>
      </c>
      <c r="Z3" s="3" t="s">
        <v>562</v>
      </c>
      <c r="AA3" s="3" t="s">
        <v>564</v>
      </c>
      <c r="AB3" s="3" t="s">
        <v>566</v>
      </c>
      <c r="AC3" s="3" t="s">
        <v>568</v>
      </c>
      <c r="AD3" s="3" t="s">
        <v>570</v>
      </c>
      <c r="AE3" s="3" t="s">
        <v>573</v>
      </c>
      <c r="AF3" s="3" t="s">
        <v>575</v>
      </c>
    </row>
    <row r="4" spans="1:32">
      <c r="A4" s="1" t="s">
        <v>3</v>
      </c>
      <c r="B4" s="1" t="s">
        <v>10</v>
      </c>
    </row>
    <row r="5" spans="1:32">
      <c r="A5" s="5" t="b">
        <v>0</v>
      </c>
      <c r="B5" s="1" t="s">
        <v>11</v>
      </c>
      <c r="C5" t="s">
        <v>18</v>
      </c>
      <c r="D5" t="s">
        <v>18</v>
      </c>
      <c r="E5" t="s">
        <v>18</v>
      </c>
      <c r="F5" t="s">
        <v>18</v>
      </c>
      <c r="G5" t="s">
        <v>404</v>
      </c>
      <c r="H5" t="s">
        <v>27</v>
      </c>
      <c r="I5" t="s">
        <v>18</v>
      </c>
      <c r="J5" t="s">
        <v>18</v>
      </c>
      <c r="K5" t="s">
        <v>18</v>
      </c>
      <c r="L5" t="s">
        <v>27</v>
      </c>
      <c r="M5" t="s">
        <v>18</v>
      </c>
      <c r="N5" t="s">
        <v>27</v>
      </c>
      <c r="O5" t="s">
        <v>18</v>
      </c>
      <c r="P5" t="s">
        <v>18</v>
      </c>
      <c r="Q5" t="s">
        <v>18</v>
      </c>
      <c r="R5" t="s">
        <v>18</v>
      </c>
      <c r="S5" t="s">
        <v>18</v>
      </c>
      <c r="T5" t="s">
        <v>18</v>
      </c>
      <c r="U5" t="s">
        <v>18</v>
      </c>
      <c r="V5" t="s">
        <v>551</v>
      </c>
      <c r="W5" t="s">
        <v>18</v>
      </c>
      <c r="X5" t="s">
        <v>27</v>
      </c>
      <c r="Y5" t="s">
        <v>18</v>
      </c>
      <c r="Z5" t="s">
        <v>18</v>
      </c>
      <c r="AA5" t="s">
        <v>18</v>
      </c>
      <c r="AB5" t="s">
        <v>18</v>
      </c>
      <c r="AC5" t="s">
        <v>18</v>
      </c>
      <c r="AD5" t="s">
        <v>18</v>
      </c>
      <c r="AE5" t="s">
        <v>18</v>
      </c>
      <c r="AF5" t="s">
        <v>18</v>
      </c>
    </row>
    <row r="6" spans="1:32" s="3" customFormat="1">
      <c r="A6" s="1" t="s">
        <v>4</v>
      </c>
      <c r="B6" s="1" t="s">
        <v>12</v>
      </c>
      <c r="C6" s="3" t="s">
        <v>20</v>
      </c>
      <c r="D6" s="3" t="s">
        <v>20</v>
      </c>
      <c r="E6" s="3" t="s">
        <v>20</v>
      </c>
      <c r="F6" s="3" t="s">
        <v>20</v>
      </c>
      <c r="G6" s="3" t="s">
        <v>405</v>
      </c>
      <c r="H6" s="3" t="s">
        <v>20</v>
      </c>
      <c r="I6" s="3" t="s">
        <v>20</v>
      </c>
      <c r="J6" s="3" t="s">
        <v>20</v>
      </c>
      <c r="K6" s="3" t="s">
        <v>20</v>
      </c>
      <c r="L6" s="3" t="s">
        <v>20</v>
      </c>
      <c r="M6" s="3" t="s">
        <v>20</v>
      </c>
      <c r="N6" s="3" t="s">
        <v>20</v>
      </c>
      <c r="O6" s="3" t="s">
        <v>20</v>
      </c>
      <c r="P6" s="3" t="s">
        <v>20</v>
      </c>
      <c r="Q6" s="3" t="s">
        <v>20</v>
      </c>
      <c r="R6" s="3" t="s">
        <v>20</v>
      </c>
      <c r="S6" s="3" t="s">
        <v>20</v>
      </c>
      <c r="T6" s="3" t="s">
        <v>20</v>
      </c>
      <c r="U6" s="3" t="s">
        <v>20</v>
      </c>
      <c r="V6" s="3" t="s">
        <v>405</v>
      </c>
      <c r="W6" s="3" t="s">
        <v>20</v>
      </c>
      <c r="X6" s="3" t="s">
        <v>20</v>
      </c>
      <c r="Y6" s="3" t="s">
        <v>20</v>
      </c>
      <c r="Z6" s="3" t="s">
        <v>20</v>
      </c>
      <c r="AA6" s="3" t="s">
        <v>20</v>
      </c>
      <c r="AB6" s="3" t="s">
        <v>20</v>
      </c>
      <c r="AC6" s="3" t="s">
        <v>20</v>
      </c>
      <c r="AD6" s="3" t="s">
        <v>20</v>
      </c>
      <c r="AE6" s="3" t="s">
        <v>20</v>
      </c>
      <c r="AF6" s="3" t="s">
        <v>20</v>
      </c>
    </row>
    <row r="7" spans="1:32">
      <c r="A7" s="6" t="s">
        <v>5</v>
      </c>
      <c r="B7" s="1" t="s">
        <v>13</v>
      </c>
      <c r="C7" t="s">
        <v>19</v>
      </c>
      <c r="D7" t="s">
        <v>19</v>
      </c>
      <c r="E7" t="s">
        <v>19</v>
      </c>
      <c r="F7" t="s">
        <v>19</v>
      </c>
      <c r="G7" t="s">
        <v>19</v>
      </c>
      <c r="H7" t="s">
        <v>28</v>
      </c>
      <c r="I7" t="s">
        <v>19</v>
      </c>
      <c r="J7" t="s">
        <v>19</v>
      </c>
      <c r="K7" t="s">
        <v>19</v>
      </c>
      <c r="L7" t="s">
        <v>28</v>
      </c>
      <c r="M7" t="s">
        <v>19</v>
      </c>
      <c r="N7" t="s">
        <v>28</v>
      </c>
      <c r="O7" t="s">
        <v>267</v>
      </c>
      <c r="P7" t="s">
        <v>19</v>
      </c>
      <c r="Q7" t="s">
        <v>267</v>
      </c>
      <c r="R7" t="s">
        <v>267</v>
      </c>
      <c r="S7" t="s">
        <v>19</v>
      </c>
      <c r="T7" t="s">
        <v>19</v>
      </c>
      <c r="U7" t="s">
        <v>19</v>
      </c>
      <c r="V7" t="s">
        <v>19</v>
      </c>
      <c r="W7" t="s">
        <v>267</v>
      </c>
      <c r="X7" t="s">
        <v>28</v>
      </c>
      <c r="Y7" t="s">
        <v>19</v>
      </c>
      <c r="Z7" t="s">
        <v>19</v>
      </c>
      <c r="AA7" t="s">
        <v>19</v>
      </c>
      <c r="AB7" t="s">
        <v>19</v>
      </c>
      <c r="AC7" t="s">
        <v>19</v>
      </c>
      <c r="AD7" t="s">
        <v>19</v>
      </c>
      <c r="AE7" t="s">
        <v>19</v>
      </c>
      <c r="AF7" t="s">
        <v>213</v>
      </c>
    </row>
    <row r="8" spans="1:32">
      <c r="A8" s="1" t="s">
        <v>6</v>
      </c>
      <c r="B8" s="1" t="s">
        <v>14</v>
      </c>
      <c r="H8" t="s">
        <v>409</v>
      </c>
      <c r="L8" t="s">
        <v>425</v>
      </c>
      <c r="N8" t="s">
        <v>140</v>
      </c>
      <c r="X8" t="s">
        <v>557</v>
      </c>
    </row>
    <row r="9" spans="1:32">
      <c r="A9" s="6" t="s">
        <v>242</v>
      </c>
      <c r="H9" t="s">
        <v>410</v>
      </c>
      <c r="L9" t="s">
        <v>426</v>
      </c>
      <c r="N9" t="s">
        <v>139</v>
      </c>
      <c r="X9" t="s">
        <v>409</v>
      </c>
    </row>
    <row r="10" spans="1:32">
      <c r="H10" t="s">
        <v>411</v>
      </c>
      <c r="L10" t="s">
        <v>427</v>
      </c>
      <c r="N10" t="s">
        <v>141</v>
      </c>
    </row>
    <row r="11" spans="1:32">
      <c r="H11" t="s">
        <v>412</v>
      </c>
      <c r="L11" t="s">
        <v>428</v>
      </c>
      <c r="N11" t="s">
        <v>132</v>
      </c>
    </row>
    <row r="12" spans="1:32">
      <c r="L12" t="s">
        <v>429</v>
      </c>
      <c r="N12" t="s">
        <v>526</v>
      </c>
    </row>
    <row r="13" spans="1:32">
      <c r="L13" t="s">
        <v>430</v>
      </c>
    </row>
    <row r="14" spans="1:32">
      <c r="L14" t="s">
        <v>431</v>
      </c>
    </row>
    <row r="15" spans="1:32">
      <c r="L15" t="s">
        <v>432</v>
      </c>
    </row>
    <row r="16" spans="1:32">
      <c r="L16" t="s">
        <v>433</v>
      </c>
    </row>
    <row r="17" spans="12:12">
      <c r="L17" t="s">
        <v>434</v>
      </c>
    </row>
    <row r="18" spans="12:12">
      <c r="L18" t="s">
        <v>435</v>
      </c>
    </row>
    <row r="19" spans="12:12">
      <c r="L19" t="s">
        <v>436</v>
      </c>
    </row>
    <row r="20" spans="12:12">
      <c r="L20" t="s">
        <v>437</v>
      </c>
    </row>
    <row r="21" spans="12:12">
      <c r="L21" t="s">
        <v>438</v>
      </c>
    </row>
    <row r="22" spans="12:12">
      <c r="L22" t="s">
        <v>439</v>
      </c>
    </row>
    <row r="23" spans="12:12">
      <c r="L23" t="s">
        <v>440</v>
      </c>
    </row>
    <row r="24" spans="12:12">
      <c r="L24" t="s">
        <v>441</v>
      </c>
    </row>
    <row r="25" spans="12:12">
      <c r="L25" t="s">
        <v>442</v>
      </c>
    </row>
    <row r="26" spans="12:12">
      <c r="L26" t="s">
        <v>443</v>
      </c>
    </row>
    <row r="27" spans="12:12">
      <c r="L27" t="s">
        <v>444</v>
      </c>
    </row>
    <row r="28" spans="12:12">
      <c r="L28" t="s">
        <v>445</v>
      </c>
    </row>
    <row r="29" spans="12:12">
      <c r="L29" t="s">
        <v>446</v>
      </c>
    </row>
    <row r="30" spans="12:12">
      <c r="L30" t="s">
        <v>447</v>
      </c>
    </row>
    <row r="31" spans="12:12">
      <c r="L31" t="s">
        <v>448</v>
      </c>
    </row>
    <row r="32" spans="12:12">
      <c r="L32" t="s">
        <v>449</v>
      </c>
    </row>
    <row r="33" spans="12:12">
      <c r="L33" t="s">
        <v>450</v>
      </c>
    </row>
    <row r="34" spans="12:12">
      <c r="L34" t="s">
        <v>451</v>
      </c>
    </row>
    <row r="35" spans="12:12">
      <c r="L35" t="s">
        <v>452</v>
      </c>
    </row>
    <row r="36" spans="12:12">
      <c r="L36" t="s">
        <v>453</v>
      </c>
    </row>
    <row r="37" spans="12:12">
      <c r="L37" t="s">
        <v>454</v>
      </c>
    </row>
    <row r="38" spans="12:12">
      <c r="L38" t="s">
        <v>455</v>
      </c>
    </row>
    <row r="39" spans="12:12">
      <c r="L39" t="s">
        <v>456</v>
      </c>
    </row>
    <row r="40" spans="12:12">
      <c r="L40" t="s">
        <v>457</v>
      </c>
    </row>
    <row r="41" spans="12:12">
      <c r="L41" t="s">
        <v>458</v>
      </c>
    </row>
    <row r="42" spans="12:12">
      <c r="L42" t="s">
        <v>459</v>
      </c>
    </row>
    <row r="43" spans="12:12">
      <c r="L43" t="s">
        <v>460</v>
      </c>
    </row>
    <row r="44" spans="12:12">
      <c r="L44" t="s">
        <v>461</v>
      </c>
    </row>
    <row r="45" spans="12:12">
      <c r="L45" t="s">
        <v>462</v>
      </c>
    </row>
    <row r="46" spans="12:12">
      <c r="L46" t="s">
        <v>463</v>
      </c>
    </row>
    <row r="47" spans="12:12">
      <c r="L47" t="s">
        <v>464</v>
      </c>
    </row>
    <row r="48" spans="12:12">
      <c r="L48" t="s">
        <v>465</v>
      </c>
    </row>
    <row r="49" spans="12:12">
      <c r="L49" t="s">
        <v>466</v>
      </c>
    </row>
    <row r="50" spans="12:12">
      <c r="L50" t="s">
        <v>467</v>
      </c>
    </row>
    <row r="51" spans="12:12">
      <c r="L51" t="s">
        <v>468</v>
      </c>
    </row>
    <row r="52" spans="12:12">
      <c r="L52" t="s">
        <v>469</v>
      </c>
    </row>
    <row r="53" spans="12:12">
      <c r="L53" t="s">
        <v>470</v>
      </c>
    </row>
    <row r="54" spans="12:12">
      <c r="L54" t="s">
        <v>471</v>
      </c>
    </row>
    <row r="55" spans="12:12">
      <c r="L55" t="s">
        <v>472</v>
      </c>
    </row>
    <row r="56" spans="12:12">
      <c r="L56" t="s">
        <v>473</v>
      </c>
    </row>
    <row r="57" spans="12:12">
      <c r="L57" t="s">
        <v>474</v>
      </c>
    </row>
    <row r="58" spans="12:12">
      <c r="L58" t="s">
        <v>475</v>
      </c>
    </row>
    <row r="59" spans="12:12">
      <c r="L59" t="s">
        <v>476</v>
      </c>
    </row>
    <row r="60" spans="12:12">
      <c r="L60" t="s">
        <v>477</v>
      </c>
    </row>
    <row r="61" spans="12:12">
      <c r="L61" t="s">
        <v>478</v>
      </c>
    </row>
    <row r="62" spans="12:12">
      <c r="L62" t="s">
        <v>479</v>
      </c>
    </row>
    <row r="63" spans="12:12">
      <c r="L63" t="s">
        <v>480</v>
      </c>
    </row>
    <row r="64" spans="12:12">
      <c r="L64" t="s">
        <v>481</v>
      </c>
    </row>
    <row r="65" spans="12:12">
      <c r="L65" t="s">
        <v>482</v>
      </c>
    </row>
    <row r="66" spans="12:12">
      <c r="L66" t="s">
        <v>483</v>
      </c>
    </row>
    <row r="67" spans="12:12">
      <c r="L67" t="s">
        <v>484</v>
      </c>
    </row>
    <row r="68" spans="12:12">
      <c r="L68" t="s">
        <v>485</v>
      </c>
    </row>
    <row r="69" spans="12:12">
      <c r="L69" t="s">
        <v>486</v>
      </c>
    </row>
    <row r="70" spans="12:12">
      <c r="L70" t="s">
        <v>487</v>
      </c>
    </row>
    <row r="71" spans="12:12">
      <c r="L71" t="s">
        <v>488</v>
      </c>
    </row>
    <row r="72" spans="12:12">
      <c r="L72" t="s">
        <v>489</v>
      </c>
    </row>
    <row r="73" spans="12:12">
      <c r="L73" t="s">
        <v>490</v>
      </c>
    </row>
    <row r="74" spans="12:12">
      <c r="L74" t="s">
        <v>491</v>
      </c>
    </row>
    <row r="75" spans="12:12">
      <c r="L75" t="s">
        <v>492</v>
      </c>
    </row>
    <row r="76" spans="12:12">
      <c r="L76" t="s">
        <v>493</v>
      </c>
    </row>
    <row r="77" spans="12:12">
      <c r="L77" t="s">
        <v>494</v>
      </c>
    </row>
    <row r="78" spans="12:12">
      <c r="L78" t="s">
        <v>495</v>
      </c>
    </row>
    <row r="79" spans="12:12">
      <c r="L79" t="s">
        <v>496</v>
      </c>
    </row>
    <row r="80" spans="12:12">
      <c r="L80" t="s">
        <v>497</v>
      </c>
    </row>
    <row r="81" spans="12:12">
      <c r="L81" t="s">
        <v>498</v>
      </c>
    </row>
    <row r="82" spans="12:12">
      <c r="L82" t="s">
        <v>499</v>
      </c>
    </row>
    <row r="83" spans="12:12">
      <c r="L83" t="s">
        <v>500</v>
      </c>
    </row>
    <row r="84" spans="12:12">
      <c r="L84" t="s">
        <v>501</v>
      </c>
    </row>
    <row r="85" spans="12:12">
      <c r="L85" t="s">
        <v>502</v>
      </c>
    </row>
    <row r="86" spans="12:12">
      <c r="L86" t="s">
        <v>503</v>
      </c>
    </row>
    <row r="87" spans="12:12">
      <c r="L87" t="s">
        <v>504</v>
      </c>
    </row>
    <row r="88" spans="12:12">
      <c r="L88" t="s">
        <v>505</v>
      </c>
    </row>
    <row r="89" spans="12:12">
      <c r="L89" t="s">
        <v>506</v>
      </c>
    </row>
    <row r="90" spans="12:12">
      <c r="L90" t="s">
        <v>507</v>
      </c>
    </row>
    <row r="91" spans="12:12">
      <c r="L91" t="s">
        <v>508</v>
      </c>
    </row>
    <row r="92" spans="12:12">
      <c r="L92" t="s">
        <v>509</v>
      </c>
    </row>
    <row r="93" spans="12:12">
      <c r="L93" t="s">
        <v>510</v>
      </c>
    </row>
    <row r="94" spans="12:12">
      <c r="L94" t="s">
        <v>511</v>
      </c>
    </row>
    <row r="95" spans="12:12">
      <c r="L95" t="s">
        <v>512</v>
      </c>
    </row>
    <row r="96" spans="12:12">
      <c r="L96" t="s">
        <v>513</v>
      </c>
    </row>
    <row r="97" spans="12:12">
      <c r="L97" t="s">
        <v>514</v>
      </c>
    </row>
    <row r="98" spans="12:12">
      <c r="L98" t="s">
        <v>515</v>
      </c>
    </row>
    <row r="99" spans="12:12">
      <c r="L99" t="s">
        <v>516</v>
      </c>
    </row>
    <row r="100" spans="12:12">
      <c r="L100" t="s">
        <v>517</v>
      </c>
    </row>
    <row r="101" spans="12:12">
      <c r="L101" t="s">
        <v>518</v>
      </c>
    </row>
    <row r="102" spans="12:12">
      <c r="L102" t="s">
        <v>519</v>
      </c>
    </row>
    <row r="103" spans="12:12">
      <c r="L103" t="s">
        <v>520</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K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576</v>
      </c>
      <c r="B1" s="1" t="s">
        <v>7</v>
      </c>
      <c r="C1" s="2" t="s">
        <v>580</v>
      </c>
      <c r="D1" s="2" t="s">
        <v>583</v>
      </c>
      <c r="E1" s="2" t="s">
        <v>586</v>
      </c>
      <c r="F1" s="2" t="s">
        <v>590</v>
      </c>
      <c r="G1" s="2" t="s">
        <v>599</v>
      </c>
      <c r="H1" s="2" t="s">
        <v>616</v>
      </c>
      <c r="I1" s="2" t="s">
        <v>749</v>
      </c>
      <c r="J1" s="2" t="s">
        <v>761</v>
      </c>
      <c r="K1" s="2" t="s">
        <v>766</v>
      </c>
    </row>
    <row r="2" spans="1:11">
      <c r="A2" s="2" t="s">
        <v>577</v>
      </c>
      <c r="B2" s="1" t="s">
        <v>8</v>
      </c>
      <c r="C2" t="s">
        <v>581</v>
      </c>
      <c r="D2" t="s">
        <v>9</v>
      </c>
      <c r="E2" t="s">
        <v>587</v>
      </c>
      <c r="F2" t="s">
        <v>591</v>
      </c>
      <c r="G2" t="s">
        <v>600</v>
      </c>
      <c r="H2" t="s">
        <v>617</v>
      </c>
      <c r="I2" t="s">
        <v>750</v>
      </c>
      <c r="J2" t="s">
        <v>762</v>
      </c>
      <c r="K2" t="s">
        <v>767</v>
      </c>
    </row>
    <row r="3" spans="1:11" s="3" customFormat="1">
      <c r="A3" s="4" t="s">
        <v>578</v>
      </c>
      <c r="B3" s="1" t="s">
        <v>9</v>
      </c>
      <c r="C3" s="3" t="s">
        <v>582</v>
      </c>
      <c r="D3" s="3" t="s">
        <v>584</v>
      </c>
      <c r="E3" s="3" t="s">
        <v>588</v>
      </c>
      <c r="F3" s="3" t="s">
        <v>592</v>
      </c>
      <c r="G3" s="3" t="s">
        <v>601</v>
      </c>
      <c r="H3" s="3" t="s">
        <v>618</v>
      </c>
      <c r="I3" s="3" t="s">
        <v>751</v>
      </c>
      <c r="J3" s="3" t="s">
        <v>763</v>
      </c>
    </row>
    <row r="4" spans="1:11">
      <c r="A4" s="1" t="s">
        <v>3</v>
      </c>
      <c r="B4" s="1" t="s">
        <v>10</v>
      </c>
      <c r="D4" t="s">
        <v>260</v>
      </c>
      <c r="J4" t="s">
        <v>339</v>
      </c>
    </row>
    <row r="5" spans="1:11">
      <c r="A5" s="5" t="b">
        <v>0</v>
      </c>
      <c r="B5" s="1" t="s">
        <v>11</v>
      </c>
      <c r="C5" t="s">
        <v>18</v>
      </c>
      <c r="D5" t="s">
        <v>585</v>
      </c>
      <c r="E5" t="s">
        <v>212</v>
      </c>
      <c r="F5" t="s">
        <v>27</v>
      </c>
      <c r="G5" t="s">
        <v>27</v>
      </c>
      <c r="H5" t="s">
        <v>212</v>
      </c>
      <c r="I5" t="s">
        <v>27</v>
      </c>
    </row>
    <row r="6" spans="1:11" s="3" customFormat="1">
      <c r="A6" s="1" t="s">
        <v>4</v>
      </c>
      <c r="B6" s="1" t="s">
        <v>12</v>
      </c>
      <c r="C6" s="3" t="s">
        <v>20</v>
      </c>
      <c r="D6" s="3" t="s">
        <v>20</v>
      </c>
      <c r="E6" s="3" t="s">
        <v>589</v>
      </c>
      <c r="F6" s="3" t="s">
        <v>20</v>
      </c>
      <c r="G6" s="3" t="s">
        <v>20</v>
      </c>
      <c r="H6" s="3" t="s">
        <v>20</v>
      </c>
      <c r="I6" s="3" t="s">
        <v>20</v>
      </c>
      <c r="J6" s="3" t="s">
        <v>20</v>
      </c>
      <c r="K6" s="3" t="s">
        <v>20</v>
      </c>
    </row>
    <row r="7" spans="1:11">
      <c r="A7" s="6" t="s">
        <v>579</v>
      </c>
      <c r="B7" s="1" t="s">
        <v>13</v>
      </c>
      <c r="C7" t="s">
        <v>19</v>
      </c>
      <c r="D7" t="s">
        <v>19</v>
      </c>
      <c r="E7" t="s">
        <v>213</v>
      </c>
      <c r="F7" t="s">
        <v>28</v>
      </c>
      <c r="G7" t="s">
        <v>28</v>
      </c>
      <c r="H7" t="s">
        <v>103</v>
      </c>
      <c r="I7" t="s">
        <v>28</v>
      </c>
      <c r="J7" t="s">
        <v>28</v>
      </c>
      <c r="K7" t="s">
        <v>28</v>
      </c>
    </row>
    <row r="8" spans="1:11">
      <c r="A8" s="1" t="s">
        <v>6</v>
      </c>
      <c r="B8" s="1" t="s">
        <v>14</v>
      </c>
      <c r="F8" t="s">
        <v>593</v>
      </c>
      <c r="G8" t="s">
        <v>602</v>
      </c>
      <c r="H8" t="s">
        <v>619</v>
      </c>
      <c r="I8" t="s">
        <v>752</v>
      </c>
      <c r="J8" t="s">
        <v>764</v>
      </c>
      <c r="K8" t="s">
        <v>768</v>
      </c>
    </row>
    <row r="9" spans="1:11">
      <c r="A9" s="6" t="s">
        <v>774</v>
      </c>
      <c r="F9" t="s">
        <v>594</v>
      </c>
      <c r="G9" t="s">
        <v>603</v>
      </c>
      <c r="H9" t="s">
        <v>620</v>
      </c>
      <c r="I9" t="s">
        <v>753</v>
      </c>
      <c r="J9" t="s">
        <v>765</v>
      </c>
      <c r="K9" t="s">
        <v>769</v>
      </c>
    </row>
    <row r="10" spans="1:11">
      <c r="F10" t="s">
        <v>595</v>
      </c>
      <c r="G10" t="s">
        <v>604</v>
      </c>
      <c r="H10" t="s">
        <v>621</v>
      </c>
      <c r="I10" t="s">
        <v>754</v>
      </c>
      <c r="K10" t="s">
        <v>770</v>
      </c>
    </row>
    <row r="11" spans="1:11">
      <c r="F11" t="s">
        <v>596</v>
      </c>
      <c r="G11" t="s">
        <v>605</v>
      </c>
      <c r="H11" t="s">
        <v>622</v>
      </c>
      <c r="I11" t="s">
        <v>755</v>
      </c>
      <c r="K11" t="s">
        <v>771</v>
      </c>
    </row>
    <row r="12" spans="1:11">
      <c r="F12" t="s">
        <v>597</v>
      </c>
      <c r="G12" t="s">
        <v>606</v>
      </c>
      <c r="H12" t="s">
        <v>623</v>
      </c>
      <c r="I12" t="s">
        <v>756</v>
      </c>
      <c r="K12" t="s">
        <v>772</v>
      </c>
    </row>
    <row r="13" spans="1:11">
      <c r="F13" t="s">
        <v>598</v>
      </c>
      <c r="G13" t="s">
        <v>607</v>
      </c>
      <c r="H13" t="s">
        <v>624</v>
      </c>
      <c r="I13" t="s">
        <v>757</v>
      </c>
      <c r="K13" t="s">
        <v>773</v>
      </c>
    </row>
    <row r="14" spans="1:11">
      <c r="G14" t="s">
        <v>608</v>
      </c>
      <c r="H14" t="s">
        <v>625</v>
      </c>
      <c r="I14" t="s">
        <v>758</v>
      </c>
    </row>
    <row r="15" spans="1:11">
      <c r="G15" t="s">
        <v>609</v>
      </c>
      <c r="H15" t="s">
        <v>626</v>
      </c>
      <c r="I15" t="s">
        <v>759</v>
      </c>
    </row>
    <row r="16" spans="1:11">
      <c r="G16" t="s">
        <v>610</v>
      </c>
      <c r="H16" t="s">
        <v>627</v>
      </c>
      <c r="I16" t="s">
        <v>760</v>
      </c>
    </row>
    <row r="17" spans="7:8">
      <c r="G17" t="s">
        <v>611</v>
      </c>
      <c r="H17" t="s">
        <v>628</v>
      </c>
    </row>
    <row r="18" spans="7:8">
      <c r="G18" t="s">
        <v>612</v>
      </c>
      <c r="H18" t="s">
        <v>629</v>
      </c>
    </row>
    <row r="19" spans="7:8">
      <c r="G19" t="s">
        <v>613</v>
      </c>
      <c r="H19" t="s">
        <v>630</v>
      </c>
    </row>
    <row r="20" spans="7:8">
      <c r="G20" t="s">
        <v>614</v>
      </c>
      <c r="H20" t="s">
        <v>631</v>
      </c>
    </row>
    <row r="21" spans="7:8">
      <c r="G21" t="s">
        <v>615</v>
      </c>
      <c r="H21" t="s">
        <v>632</v>
      </c>
    </row>
    <row r="22" spans="7:8">
      <c r="H22" t="s">
        <v>633</v>
      </c>
    </row>
    <row r="23" spans="7:8">
      <c r="H23" t="s">
        <v>634</v>
      </c>
    </row>
    <row r="24" spans="7:8">
      <c r="H24" t="s">
        <v>635</v>
      </c>
    </row>
    <row r="25" spans="7:8">
      <c r="H25" t="s">
        <v>636</v>
      </c>
    </row>
    <row r="26" spans="7:8">
      <c r="H26" t="s">
        <v>637</v>
      </c>
    </row>
    <row r="27" spans="7:8">
      <c r="H27" t="s">
        <v>638</v>
      </c>
    </row>
    <row r="28" spans="7:8">
      <c r="H28" t="s">
        <v>639</v>
      </c>
    </row>
    <row r="29" spans="7:8">
      <c r="H29" t="s">
        <v>640</v>
      </c>
    </row>
    <row r="30" spans="7:8">
      <c r="H30" t="s">
        <v>641</v>
      </c>
    </row>
    <row r="31" spans="7:8">
      <c r="H31" t="s">
        <v>642</v>
      </c>
    </row>
    <row r="32" spans="7:8">
      <c r="H32" t="s">
        <v>643</v>
      </c>
    </row>
    <row r="33" spans="8:8">
      <c r="H33" t="s">
        <v>644</v>
      </c>
    </row>
    <row r="34" spans="8:8">
      <c r="H34" t="s">
        <v>645</v>
      </c>
    </row>
    <row r="35" spans="8:8">
      <c r="H35" t="s">
        <v>646</v>
      </c>
    </row>
    <row r="36" spans="8:8">
      <c r="H36" t="s">
        <v>647</v>
      </c>
    </row>
    <row r="37" spans="8:8">
      <c r="H37" t="s">
        <v>648</v>
      </c>
    </row>
    <row r="38" spans="8:8">
      <c r="H38" t="s">
        <v>649</v>
      </c>
    </row>
    <row r="39" spans="8:8">
      <c r="H39" t="s">
        <v>650</v>
      </c>
    </row>
    <row r="40" spans="8:8">
      <c r="H40" t="s">
        <v>651</v>
      </c>
    </row>
    <row r="41" spans="8:8">
      <c r="H41" t="s">
        <v>652</v>
      </c>
    </row>
    <row r="42" spans="8:8">
      <c r="H42" t="s">
        <v>653</v>
      </c>
    </row>
    <row r="43" spans="8:8">
      <c r="H43" t="s">
        <v>654</v>
      </c>
    </row>
    <row r="44" spans="8:8">
      <c r="H44" t="s">
        <v>655</v>
      </c>
    </row>
    <row r="45" spans="8:8">
      <c r="H45" t="s">
        <v>656</v>
      </c>
    </row>
    <row r="46" spans="8:8">
      <c r="H46" t="s">
        <v>657</v>
      </c>
    </row>
    <row r="47" spans="8:8">
      <c r="H47" t="s">
        <v>658</v>
      </c>
    </row>
    <row r="48" spans="8:8">
      <c r="H48" t="s">
        <v>659</v>
      </c>
    </row>
    <row r="49" spans="8:8">
      <c r="H49" t="s">
        <v>660</v>
      </c>
    </row>
    <row r="50" spans="8:8">
      <c r="H50" t="s">
        <v>661</v>
      </c>
    </row>
    <row r="51" spans="8:8">
      <c r="H51" t="s">
        <v>662</v>
      </c>
    </row>
    <row r="52" spans="8:8">
      <c r="H52" t="s">
        <v>663</v>
      </c>
    </row>
    <row r="53" spans="8:8">
      <c r="H53" t="s">
        <v>664</v>
      </c>
    </row>
    <row r="54" spans="8:8">
      <c r="H54" t="s">
        <v>665</v>
      </c>
    </row>
    <row r="55" spans="8:8">
      <c r="H55" t="s">
        <v>666</v>
      </c>
    </row>
    <row r="56" spans="8:8">
      <c r="H56" t="s">
        <v>667</v>
      </c>
    </row>
    <row r="57" spans="8:8">
      <c r="H57" t="s">
        <v>668</v>
      </c>
    </row>
    <row r="58" spans="8:8">
      <c r="H58" t="s">
        <v>669</v>
      </c>
    </row>
    <row r="59" spans="8:8">
      <c r="H59" t="s">
        <v>670</v>
      </c>
    </row>
    <row r="60" spans="8:8">
      <c r="H60" t="s">
        <v>671</v>
      </c>
    </row>
    <row r="61" spans="8:8">
      <c r="H61" t="s">
        <v>672</v>
      </c>
    </row>
    <row r="62" spans="8:8">
      <c r="H62" t="s">
        <v>673</v>
      </c>
    </row>
    <row r="63" spans="8:8">
      <c r="H63" t="s">
        <v>674</v>
      </c>
    </row>
    <row r="64" spans="8:8">
      <c r="H64" t="s">
        <v>675</v>
      </c>
    </row>
    <row r="65" spans="8:8">
      <c r="H65" t="s">
        <v>676</v>
      </c>
    </row>
    <row r="66" spans="8:8">
      <c r="H66" t="s">
        <v>677</v>
      </c>
    </row>
    <row r="67" spans="8:8">
      <c r="H67" t="s">
        <v>678</v>
      </c>
    </row>
    <row r="68" spans="8:8">
      <c r="H68" t="s">
        <v>679</v>
      </c>
    </row>
    <row r="69" spans="8:8">
      <c r="H69" t="s">
        <v>680</v>
      </c>
    </row>
    <row r="70" spans="8:8">
      <c r="H70" t="s">
        <v>681</v>
      </c>
    </row>
    <row r="71" spans="8:8">
      <c r="H71" t="s">
        <v>682</v>
      </c>
    </row>
    <row r="72" spans="8:8">
      <c r="H72" t="s">
        <v>683</v>
      </c>
    </row>
    <row r="73" spans="8:8">
      <c r="H73" t="s">
        <v>684</v>
      </c>
    </row>
    <row r="74" spans="8:8">
      <c r="H74" t="s">
        <v>685</v>
      </c>
    </row>
    <row r="75" spans="8:8">
      <c r="H75" t="s">
        <v>686</v>
      </c>
    </row>
    <row r="76" spans="8:8">
      <c r="H76" t="s">
        <v>687</v>
      </c>
    </row>
    <row r="77" spans="8:8">
      <c r="H77" t="s">
        <v>688</v>
      </c>
    </row>
    <row r="78" spans="8:8">
      <c r="H78" t="s">
        <v>689</v>
      </c>
    </row>
    <row r="79" spans="8:8">
      <c r="H79" t="s">
        <v>690</v>
      </c>
    </row>
    <row r="80" spans="8:8">
      <c r="H80" t="s">
        <v>691</v>
      </c>
    </row>
    <row r="81" spans="8:8">
      <c r="H81" t="s">
        <v>692</v>
      </c>
    </row>
    <row r="82" spans="8:8">
      <c r="H82" t="s">
        <v>693</v>
      </c>
    </row>
    <row r="83" spans="8:8">
      <c r="H83" t="s">
        <v>694</v>
      </c>
    </row>
    <row r="84" spans="8:8">
      <c r="H84" t="s">
        <v>695</v>
      </c>
    </row>
    <row r="85" spans="8:8">
      <c r="H85" t="s">
        <v>696</v>
      </c>
    </row>
    <row r="86" spans="8:8">
      <c r="H86" t="s">
        <v>697</v>
      </c>
    </row>
    <row r="87" spans="8:8">
      <c r="H87" t="s">
        <v>698</v>
      </c>
    </row>
    <row r="88" spans="8:8">
      <c r="H88" t="s">
        <v>699</v>
      </c>
    </row>
    <row r="89" spans="8:8">
      <c r="H89" t="s">
        <v>700</v>
      </c>
    </row>
    <row r="90" spans="8:8">
      <c r="H90" t="s">
        <v>701</v>
      </c>
    </row>
    <row r="91" spans="8:8">
      <c r="H91" t="s">
        <v>702</v>
      </c>
    </row>
    <row r="92" spans="8:8">
      <c r="H92" t="s">
        <v>703</v>
      </c>
    </row>
    <row r="93" spans="8:8">
      <c r="H93" t="s">
        <v>704</v>
      </c>
    </row>
    <row r="94" spans="8:8">
      <c r="H94" t="s">
        <v>705</v>
      </c>
    </row>
    <row r="95" spans="8:8">
      <c r="H95" t="s">
        <v>706</v>
      </c>
    </row>
    <row r="96" spans="8:8">
      <c r="H96" t="s">
        <v>707</v>
      </c>
    </row>
    <row r="97" spans="8:8">
      <c r="H97" t="s">
        <v>708</v>
      </c>
    </row>
    <row r="98" spans="8:8">
      <c r="H98" t="s">
        <v>709</v>
      </c>
    </row>
    <row r="99" spans="8:8">
      <c r="H99" t="s">
        <v>710</v>
      </c>
    </row>
    <row r="100" spans="8:8">
      <c r="H100" t="s">
        <v>711</v>
      </c>
    </row>
    <row r="101" spans="8:8">
      <c r="H101" t="s">
        <v>712</v>
      </c>
    </row>
    <row r="102" spans="8:8">
      <c r="H102" t="s">
        <v>713</v>
      </c>
    </row>
    <row r="103" spans="8:8">
      <c r="H103" t="s">
        <v>714</v>
      </c>
    </row>
    <row r="104" spans="8:8">
      <c r="H104" t="s">
        <v>715</v>
      </c>
    </row>
    <row r="105" spans="8:8">
      <c r="H105" t="s">
        <v>716</v>
      </c>
    </row>
    <row r="106" spans="8:8">
      <c r="H106" t="s">
        <v>717</v>
      </c>
    </row>
    <row r="107" spans="8:8">
      <c r="H107" t="s">
        <v>718</v>
      </c>
    </row>
    <row r="108" spans="8:8">
      <c r="H108" t="s">
        <v>719</v>
      </c>
    </row>
    <row r="109" spans="8:8">
      <c r="H109" t="s">
        <v>720</v>
      </c>
    </row>
    <row r="110" spans="8:8">
      <c r="H110" t="s">
        <v>721</v>
      </c>
    </row>
    <row r="111" spans="8:8">
      <c r="H111" t="s">
        <v>722</v>
      </c>
    </row>
    <row r="112" spans="8:8">
      <c r="H112" t="s">
        <v>723</v>
      </c>
    </row>
    <row r="113" spans="8:8">
      <c r="H113" t="s">
        <v>724</v>
      </c>
    </row>
    <row r="114" spans="8:8">
      <c r="H114" t="s">
        <v>725</v>
      </c>
    </row>
    <row r="115" spans="8:8">
      <c r="H115" t="s">
        <v>726</v>
      </c>
    </row>
    <row r="116" spans="8:8">
      <c r="H116" t="s">
        <v>727</v>
      </c>
    </row>
    <row r="117" spans="8:8">
      <c r="H117" t="s">
        <v>728</v>
      </c>
    </row>
    <row r="118" spans="8:8">
      <c r="H118" t="s">
        <v>729</v>
      </c>
    </row>
    <row r="119" spans="8:8">
      <c r="H119" t="s">
        <v>730</v>
      </c>
    </row>
    <row r="120" spans="8:8">
      <c r="H120" t="s">
        <v>731</v>
      </c>
    </row>
    <row r="121" spans="8:8">
      <c r="H121" t="s">
        <v>732</v>
      </c>
    </row>
    <row r="122" spans="8:8">
      <c r="H122" t="s">
        <v>733</v>
      </c>
    </row>
    <row r="123" spans="8:8">
      <c r="H123" t="s">
        <v>734</v>
      </c>
    </row>
    <row r="124" spans="8:8">
      <c r="H124" t="s">
        <v>735</v>
      </c>
    </row>
    <row r="125" spans="8:8">
      <c r="H125" t="s">
        <v>736</v>
      </c>
    </row>
    <row r="126" spans="8:8">
      <c r="H126" t="s">
        <v>737</v>
      </c>
    </row>
    <row r="127" spans="8:8">
      <c r="H127" t="s">
        <v>738</v>
      </c>
    </row>
    <row r="128" spans="8:8">
      <c r="H128" t="s">
        <v>739</v>
      </c>
    </row>
    <row r="129" spans="8:8">
      <c r="H129" t="s">
        <v>740</v>
      </c>
    </row>
    <row r="130" spans="8:8">
      <c r="H130" t="s">
        <v>741</v>
      </c>
    </row>
    <row r="131" spans="8:8">
      <c r="H131" t="s">
        <v>742</v>
      </c>
    </row>
    <row r="132" spans="8:8">
      <c r="H132" t="s">
        <v>743</v>
      </c>
    </row>
    <row r="133" spans="8:8">
      <c r="H133" t="s">
        <v>744</v>
      </c>
    </row>
    <row r="134" spans="8:8">
      <c r="H134" t="s">
        <v>745</v>
      </c>
    </row>
    <row r="135" spans="8:8">
      <c r="H135" t="s">
        <v>746</v>
      </c>
    </row>
    <row r="136" spans="8:8">
      <c r="H136" t="s">
        <v>747</v>
      </c>
    </row>
    <row r="137" spans="8:8">
      <c r="H137" t="s">
        <v>748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lab_experiment</vt:lpstr>
      <vt:lpstr>visit</vt:lpstr>
      <vt:lpstr>sequencing_run</vt:lpstr>
      <vt:lpstr>secondary_analysis</vt:lpstr>
      <vt:lpstr>bioinformatics_pipeline</vt:lpstr>
      <vt:lpstr>sample_QC_metrics</vt:lpstr>
      <vt:lpstr>roles</vt:lpstr>
      <vt:lpstr>raw</vt:lpstr>
      <vt:lpstr>program</vt:lpstr>
      <vt:lpstr>dash</vt:lpstr>
      <vt:lpstr>file</vt:lpstr>
      <vt:lpstr>analysis_result</vt:lpstr>
      <vt:lpstr>sample</vt:lpstr>
      <vt:lpstr>research_project</vt:lpstr>
      <vt:lpstr>external_partner</vt:lpstr>
      <vt:lpstr>data_product</vt:lpstr>
      <vt:lpstr>ii_on_project</vt:lpstr>
      <vt:lpstr>treatment</vt:lpstr>
      <vt:lpstr>dataset</vt:lpstr>
      <vt:lpstr>assay</vt:lpstr>
      <vt:lpstr>subject</vt:lpstr>
      <vt:lpstr>clinical_trial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2023-02-10T06:00:27Z</dcterms:created>
  <dcterms:modified xsi:type="dcterms:W3CDTF">2023-02-10T06:00:27Z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rsion">
    <vt:lpwstr>bxxmtfvbzk</vt:lpwstr>
  </property>
</Properties>
</file>