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<sst xmlns="http://schemas.openxmlformats.org/spreadsheetml/2006/main" count="16822" uniqueCount="14485">
  <si>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</si>
  <si>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</si>
  <si>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</si>
  <si>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</si>
  <si>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</si>
  <si>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</si>
  <si>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</si>
  <si>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</si>
  <si>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</si>
  <si>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</si>
  <si>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</si>
  <si>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</si>
  <si>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</si>
  <si>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</si>
  <si>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</si>
  <si>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lab_experiment_title</t>
  </si>
  <si>
    <t>Lab Experiment Title</t>
  </si>
  <si>
    <t>Title of the individual laboratory experiment.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</si>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</sst>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21</v>
      </c>
      <c r="E1" s="2" t="s">
        <v>24</v>
      </c>
      <c r="F1" s="2" t="s">
        <v>31</v>
      </c>
    </row>
    <row r="2" spans="1:6">
      <c r="A2" s="2" t="s">
        <v>1</v>
      </c>
      <c r="B2" s="1" t="s">
        <v>8</v>
      </c>
      <c r="C2" t="s">
        <v>16</v>
      </c>
      <c r="D2" t="s">
        <v>22</v>
      </c>
      <c r="E2" t="s">
        <v>25</v>
      </c>
      <c r="F2" t="s">
        <v>32</v>
      </c>
    </row>
    <row r="3" spans="1:6" s="3" customFormat="1">
      <c r="A3" s="4" t="s">
        <v>2</v>
      </c>
      <c r="B3" s="1" t="s">
        <v>9</v>
      </c>
      <c r="C3" s="3" t="s">
        <v>17</v>
      </c>
      <c r="D3" s="3" t="s">
        <v>23</v>
      </c>
      <c r="E3" s="3" t="s">
        <v>26</v>
      </c>
      <c r="F3" s="3" t="s">
        <v>33</v>
      </c>
    </row>
    <row r="4" spans="1:6">
      <c r="A4" s="1" t="s">
        <v>3</v>
      </c>
      <c r="B4" s="1" t="s">
        <v>10</v>
      </c>
    </row>
    <row r="5" spans="1:6">
      <c r="A5" s="5" t="b">
        <v>0</v>
      </c>
      <c r="B5" s="1" t="s">
        <v>11</v>
      </c>
      <c r="C5" t="s">
        <v>18</v>
      </c>
      <c r="D5" t="s">
        <v>18</v>
      </c>
      <c r="E5" t="s">
        <v>27</v>
      </c>
      <c r="F5" t="s">
        <v>34</v>
      </c>
    </row>
    <row r="6" spans="1:6" s="3" customFormat="1">
      <c r="A6" s="1" t="s">
        <v>4</v>
      </c>
      <c r="B6" s="1" t="s">
        <v>12</v>
      </c>
      <c r="C6" s="3" t="s">
        <v>20</v>
      </c>
      <c r="D6" s="3" t="s">
        <v>20</v>
      </c>
      <c r="E6" s="3" t="s">
        <v>20</v>
      </c>
      <c r="F6" s="3" t="s">
        <v>35</v>
      </c>
    </row>
    <row r="7" spans="1:6">
      <c r="A7" s="6" t="s">
        <v>5</v>
      </c>
      <c r="B7" s="1" t="s">
        <v>13</v>
      </c>
      <c r="C7" t="s">
        <v>19</v>
      </c>
      <c r="D7" t="s">
        <v>19</v>
      </c>
      <c r="E7" t="s">
        <v>28</v>
      </c>
      <c r="F7" t="s">
        <v>19</v>
      </c>
    </row>
    <row r="8" spans="1:6">
      <c r="A8" s="1" t="s">
        <v>6</v>
      </c>
      <c r="B8" s="1" t="s">
        <v>14</v>
      </c>
      <c r="E8" t="s">
        <v>29</v>
      </c>
    </row>
    <row r="9" spans="1:6">
      <c r="A9" s="6" t="s">
        <v>36</v>
      </c>
      <c r="E9" t="s">
        <v>30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20</v>
      </c>
      <c r="D6" s="3" t="s">
        <v>784</v>
      </c>
      <c r="E6" s="3" t="s">
        <v>20</v>
      </c>
      <c r="F6" s="3" t="s">
        <v>20</v>
      </c>
    </row>
    <row r="7" spans="1:6">
      <c r="A7" s="6" t="s">
        <v>777</v>
      </c>
      <c r="B7" s="1" t="s">
        <v>13</v>
      </c>
      <c r="C7" t="s">
        <v>19</v>
      </c>
      <c r="D7" t="s">
        <v>19</v>
      </c>
      <c r="E7" t="s">
        <v>19</v>
      </c>
      <c r="F7" t="s">
        <v>19</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557</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20</v>
      </c>
      <c r="D6" s="3" t="s">
        <v>20</v>
      </c>
      <c r="E6" s="3" t="s">
        <v>803</v>
      </c>
      <c r="F6" s="3" t="s">
        <v>20</v>
      </c>
      <c r="G6" s="3" t="s">
        <v>20</v>
      </c>
      <c r="H6" s="3" t="s">
        <v>20</v>
      </c>
      <c r="I6" s="3" t="s">
        <v>815</v>
      </c>
      <c r="J6" s="3" t="s">
        <v>20</v>
      </c>
      <c r="K6" s="3" t="s">
        <v>20</v>
      </c>
      <c r="L6" s="3" t="s">
        <v>825</v>
      </c>
      <c r="M6" s="3" t="s">
        <v>829</v>
      </c>
      <c r="N6" s="3" t="s">
        <v>829</v>
      </c>
      <c r="O6" s="3" t="s">
        <v>829</v>
      </c>
    </row>
    <row r="7" spans="1:15">
      <c r="A7" s="6" t="s">
        <v>5</v>
      </c>
      <c r="B7" s="1" t="s">
        <v>13</v>
      </c>
      <c r="C7" t="s">
        <v>19</v>
      </c>
      <c r="D7" t="s">
        <v>19</v>
      </c>
      <c r="F7" t="s">
        <v>19</v>
      </c>
      <c r="G7" t="s">
        <v>19</v>
      </c>
      <c r="H7" t="s">
        <v>19</v>
      </c>
      <c r="I7" t="s">
        <v>19</v>
      </c>
      <c r="J7" t="s">
        <v>19</v>
      </c>
      <c r="K7" t="s">
        <v>19</v>
      </c>
      <c r="L7" t="s">
        <v>266</v>
      </c>
      <c r="M7" t="s">
        <v>19</v>
      </c>
      <c r="N7" t="s">
        <v>19</v>
      </c>
      <c r="O7" t="s">
        <v>19</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209</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259</v>
      </c>
      <c r="F4" t="s">
        <v>852</v>
      </c>
      <c r="G4" t="s">
        <v>856</v>
      </c>
    </row>
    <row r="5" spans="1:8">
      <c r="A5" s="5" t="b">
        <v>0</v>
      </c>
      <c r="B5" s="1" t="s">
        <v>11</v>
      </c>
      <c r="C5" t="s">
        <v>18</v>
      </c>
      <c r="D5" t="s">
        <v>845</v>
      </c>
      <c r="E5" t="s">
        <v>211</v>
      </c>
      <c r="G5" t="s">
        <v>855</v>
      </c>
      <c r="H5" t="s">
        <v>27</v>
      </c>
    </row>
    <row r="6" spans="1:8" s="3" customFormat="1">
      <c r="A6" s="1" t="s">
        <v>4</v>
      </c>
      <c r="B6" s="1" t="s">
        <v>12</v>
      </c>
      <c r="C6" s="3" t="s">
        <v>20</v>
      </c>
      <c r="D6" s="3" t="s">
        <v>20</v>
      </c>
      <c r="E6" s="3" t="s">
        <v>848</v>
      </c>
      <c r="F6" s="3" t="s">
        <v>853</v>
      </c>
      <c r="G6" s="3" t="s">
        <v>857</v>
      </c>
      <c r="H6" s="3" t="s">
        <v>20</v>
      </c>
    </row>
    <row r="7" spans="1:8">
      <c r="A7" s="6" t="s">
        <v>5</v>
      </c>
      <c r="B7" s="1" t="s">
        <v>13</v>
      </c>
      <c r="C7" t="s">
        <v>19</v>
      </c>
      <c r="D7" t="s">
        <v>19</v>
      </c>
      <c r="E7" t="s">
        <v>212</v>
      </c>
      <c r="F7" t="s">
        <v>357</v>
      </c>
      <c r="G7" t="s">
        <v>357</v>
      </c>
      <c r="H7" t="s">
        <v>28</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40</v>
      </c>
      <c r="N1" s="2" t="s">
        <v>11497</v>
      </c>
      <c r="O1" s="2" t="s">
        <v>11500</v>
      </c>
      <c r="P1" s="2" t="s">
        <v>11503</v>
      </c>
      <c r="Q1" s="2" t="s">
        <v>570</v>
      </c>
      <c r="R1" s="2" t="s">
        <v>11508</v>
      </c>
      <c r="S1" s="2" t="s">
        <v>11511</v>
      </c>
      <c r="T1" s="2" t="s">
        <v>11516</v>
      </c>
      <c r="U1" s="2" t="s">
        <v>11520</v>
      </c>
      <c r="V1" s="2" t="s">
        <v>11523</v>
      </c>
      <c r="W1" s="2" t="s">
        <v>11526</v>
      </c>
      <c r="X1" s="2" t="s">
        <v>11529</v>
      </c>
      <c r="Y1" s="2" t="s">
        <v>11532</v>
      </c>
      <c r="Z1" s="2" t="s">
        <v>11535</v>
      </c>
      <c r="AA1" s="2" t="s">
        <v>11548</v>
      </c>
      <c r="AB1" s="2" t="s">
        <v>11551</v>
      </c>
      <c r="AC1" s="2" t="s">
        <v>11556</v>
      </c>
      <c r="AD1" s="2" t="s">
        <v>11559</v>
      </c>
      <c r="AE1" s="2" t="s">
        <v>11564</v>
      </c>
      <c r="AF1" s="2" t="s">
        <v>11570</v>
      </c>
      <c r="AG1" s="2" t="s">
        <v>11573</v>
      </c>
      <c r="AH1" s="2" t="s">
        <v>11581</v>
      </c>
      <c r="AI1" s="2" t="s">
        <v>11587</v>
      </c>
      <c r="AJ1" s="2" t="s">
        <v>11590</v>
      </c>
      <c r="AK1" s="2" t="s">
        <v>11593</v>
      </c>
      <c r="AL1" s="2" t="s">
        <v>11596</v>
      </c>
      <c r="AM1" s="2" t="s">
        <v>11599</v>
      </c>
      <c r="AN1" s="2" t="s">
        <v>557</v>
      </c>
      <c r="AO1" s="2" t="s">
        <v>11603</v>
      </c>
      <c r="AP1" s="2" t="s">
        <v>11606</v>
      </c>
      <c r="AQ1" s="2" t="s">
        <v>11609</v>
      </c>
      <c r="AR1" s="2" t="s">
        <v>11617</v>
      </c>
      <c r="AS1" s="2" t="s">
        <v>11620</v>
      </c>
      <c r="AT1" s="2" t="s">
        <v>11626</v>
      </c>
      <c r="AU1" s="2" t="s">
        <v>11629</v>
      </c>
      <c r="AV1" s="2" t="s">
        <v>11632</v>
      </c>
      <c r="AW1" s="2" t="s">
        <v>11682</v>
      </c>
      <c r="AX1" s="2" t="s">
        <v>11692</v>
      </c>
      <c r="AY1" s="2" t="s">
        <v>11697</v>
      </c>
      <c r="AZ1" s="2" t="s">
        <v>11711</v>
      </c>
      <c r="BA1" s="2" t="s">
        <v>11714</v>
      </c>
      <c r="BB1" s="2" t="s">
        <v>11717</v>
      </c>
      <c r="BC1" s="2" t="s">
        <v>11720</v>
      </c>
      <c r="BD1" s="2" t="s">
        <v>11723</v>
      </c>
      <c r="BE1" s="2" t="s">
        <v>11726</v>
      </c>
      <c r="BF1" s="2" t="s">
        <v>11729</v>
      </c>
      <c r="BG1" s="2" t="s">
        <v>11755</v>
      </c>
      <c r="BH1" s="2" t="s">
        <v>11784</v>
      </c>
      <c r="BI1" s="2" t="s">
        <v>11791</v>
      </c>
      <c r="BJ1" s="2" t="s">
        <v>11796</v>
      </c>
      <c r="BK1" s="2" t="s">
        <v>11799</v>
      </c>
      <c r="BL1" s="2" t="s">
        <v>11802</v>
      </c>
      <c r="BM1" s="2" t="s">
        <v>11805</v>
      </c>
      <c r="BN1" s="2" t="s">
        <v>11808</v>
      </c>
      <c r="BO1" s="2" t="s">
        <v>11811</v>
      </c>
      <c r="BP1" s="2" t="s">
        <v>11815</v>
      </c>
      <c r="BQ1" s="2" t="s">
        <v>11818</v>
      </c>
      <c r="BR1" s="2" t="s">
        <v>11821</v>
      </c>
      <c r="BS1" s="2" t="s">
        <v>11824</v>
      </c>
      <c r="BT1" s="2" t="s">
        <v>11828</v>
      </c>
      <c r="BU1" s="2" t="s">
        <v>11831</v>
      </c>
      <c r="BV1" s="2" t="s">
        <v>11834</v>
      </c>
      <c r="BW1" s="2" t="s">
        <v>11837</v>
      </c>
      <c r="BX1" s="2" t="s">
        <v>11840</v>
      </c>
      <c r="BY1" s="2" t="s">
        <v>11843</v>
      </c>
      <c r="BZ1" s="2" t="s">
        <v>11846</v>
      </c>
      <c r="CA1" s="2" t="s">
        <v>11849</v>
      </c>
      <c r="CB1" s="2" t="s">
        <v>11863</v>
      </c>
      <c r="CC1" s="2" t="s">
        <v>12382</v>
      </c>
      <c r="CD1" s="2" t="s">
        <v>12427</v>
      </c>
      <c r="CE1" s="2" t="s">
        <v>12554</v>
      </c>
      <c r="CF1" s="2" t="s">
        <v>12595</v>
      </c>
      <c r="CG1" s="2" t="s">
        <v>12600</v>
      </c>
      <c r="CH1" s="2" t="s">
        <v>12702</v>
      </c>
      <c r="CI1" s="2" t="s">
        <v>523</v>
      </c>
      <c r="CJ1" s="2" t="s">
        <v>12723</v>
      </c>
      <c r="CK1" s="2" t="s">
        <v>12726</v>
      </c>
      <c r="CL1" s="2" t="s">
        <v>12729</v>
      </c>
      <c r="CM1" s="2" t="s">
        <v>67</v>
      </c>
      <c r="CN1" s="2" t="s">
        <v>235</v>
      </c>
      <c r="CO1" s="2" t="s">
        <v>238</v>
      </c>
      <c r="CP1" s="2" t="s">
        <v>12736</v>
      </c>
      <c r="CQ1" s="2" t="s">
        <v>12739</v>
      </c>
      <c r="CR1" s="2" t="s">
        <v>12742</v>
      </c>
      <c r="CS1" s="2" t="s">
        <v>405</v>
      </c>
      <c r="CT1" s="2" t="s">
        <v>854</v>
      </c>
    </row>
    <row r="2" spans="1:98">
      <c r="A2" s="2" t="s">
        <v>870</v>
      </c>
      <c r="B2" s="1" t="s">
        <v>8</v>
      </c>
      <c r="C2" t="s">
        <v>874</v>
      </c>
      <c r="D2" t="s">
        <v>877</v>
      </c>
      <c r="E2" t="s">
        <v>880</v>
      </c>
      <c r="F2" t="s">
        <v>883</v>
      </c>
      <c r="G2" t="s">
        <v>1052</v>
      </c>
      <c r="H2" t="s">
        <v>1055</v>
      </c>
      <c r="I2" t="s">
        <v>1065</v>
      </c>
      <c r="J2" t="s">
        <v>11486</v>
      </c>
      <c r="K2" t="s">
        <v>11491</v>
      </c>
      <c r="L2" t="s">
        <v>11494</v>
      </c>
      <c r="M2" t="s">
        <v>41</v>
      </c>
      <c r="N2" t="s">
        <v>11498</v>
      </c>
      <c r="O2" t="s">
        <v>11501</v>
      </c>
      <c r="P2" t="s">
        <v>11504</v>
      </c>
      <c r="Q2" t="s">
        <v>11506</v>
      </c>
      <c r="R2" t="s">
        <v>11509</v>
      </c>
      <c r="S2" t="s">
        <v>11512</v>
      </c>
      <c r="T2" t="s">
        <v>11517</v>
      </c>
      <c r="U2" t="s">
        <v>11521</v>
      </c>
      <c r="V2" t="s">
        <v>11524</v>
      </c>
      <c r="W2" t="s">
        <v>11527</v>
      </c>
      <c r="X2" t="s">
        <v>11530</v>
      </c>
      <c r="Y2" t="s">
        <v>11533</v>
      </c>
      <c r="Z2" t="s">
        <v>11536</v>
      </c>
      <c r="AA2" t="s">
        <v>11549</v>
      </c>
      <c r="AB2" t="s">
        <v>11552</v>
      </c>
      <c r="AC2" t="s">
        <v>11557</v>
      </c>
      <c r="AD2" t="s">
        <v>11560</v>
      </c>
      <c r="AE2" t="s">
        <v>11565</v>
      </c>
      <c r="AF2" t="s">
        <v>11571</v>
      </c>
      <c r="AG2" t="s">
        <v>11574</v>
      </c>
      <c r="AH2" t="s">
        <v>11582</v>
      </c>
      <c r="AI2" t="s">
        <v>11588</v>
      </c>
      <c r="AJ2" t="s">
        <v>11591</v>
      </c>
      <c r="AK2" t="s">
        <v>11594</v>
      </c>
      <c r="AL2" t="s">
        <v>11597</v>
      </c>
      <c r="AM2" t="s">
        <v>11600</v>
      </c>
      <c r="AN2" t="s">
        <v>807</v>
      </c>
      <c r="AO2" t="s">
        <v>11604</v>
      </c>
      <c r="AP2" t="s">
        <v>11607</v>
      </c>
      <c r="AQ2" t="s">
        <v>11610</v>
      </c>
      <c r="AR2" t="s">
        <v>11618</v>
      </c>
      <c r="AS2" t="s">
        <v>11621</v>
      </c>
      <c r="AT2" t="s">
        <v>11627</v>
      </c>
      <c r="AU2" t="s">
        <v>11630</v>
      </c>
      <c r="AV2" t="s">
        <v>11633</v>
      </c>
      <c r="AW2" t="s">
        <v>11683</v>
      </c>
      <c r="AX2" t="s">
        <v>11693</v>
      </c>
      <c r="AY2" t="s">
        <v>11698</v>
      </c>
      <c r="AZ2" t="s">
        <v>11712</v>
      </c>
      <c r="BA2" t="s">
        <v>11715</v>
      </c>
      <c r="BB2" t="s">
        <v>11718</v>
      </c>
      <c r="BC2" t="s">
        <v>11721</v>
      </c>
      <c r="BD2" t="s">
        <v>11724</v>
      </c>
      <c r="BE2" t="s">
        <v>11727</v>
      </c>
      <c r="BF2" t="s">
        <v>11730</v>
      </c>
      <c r="BG2" t="s">
        <v>11756</v>
      </c>
      <c r="BH2" t="s">
        <v>11785</v>
      </c>
      <c r="BI2" t="s">
        <v>11792</v>
      </c>
      <c r="BJ2" t="s">
        <v>11797</v>
      </c>
      <c r="BK2" t="s">
        <v>11800</v>
      </c>
      <c r="BL2" t="s">
        <v>11803</v>
      </c>
      <c r="BM2" t="s">
        <v>11806</v>
      </c>
      <c r="BN2" t="s">
        <v>11809</v>
      </c>
      <c r="BO2" t="s">
        <v>11812</v>
      </c>
      <c r="BP2" t="s">
        <v>11816</v>
      </c>
      <c r="BQ2" t="s">
        <v>11819</v>
      </c>
      <c r="BR2" t="s">
        <v>11822</v>
      </c>
      <c r="BS2" t="s">
        <v>11825</v>
      </c>
      <c r="BT2" t="s">
        <v>11829</v>
      </c>
      <c r="BU2" t="s">
        <v>11832</v>
      </c>
      <c r="BV2" t="s">
        <v>11835</v>
      </c>
      <c r="BW2" t="s">
        <v>11838</v>
      </c>
      <c r="BX2" t="s">
        <v>11841</v>
      </c>
      <c r="BY2" t="s">
        <v>11844</v>
      </c>
      <c r="BZ2" t="s">
        <v>11847</v>
      </c>
      <c r="CA2" t="s">
        <v>11850</v>
      </c>
      <c r="CB2" t="s">
        <v>906</v>
      </c>
      <c r="CC2" t="s">
        <v>12383</v>
      </c>
      <c r="CD2" t="s">
        <v>12428</v>
      </c>
      <c r="CE2" t="s">
        <v>12555</v>
      </c>
      <c r="CF2" t="s">
        <v>12596</v>
      </c>
      <c r="CG2" t="s">
        <v>12601</v>
      </c>
      <c r="CH2" t="s">
        <v>12703</v>
      </c>
      <c r="CI2" t="s">
        <v>12705</v>
      </c>
      <c r="CJ2" t="s">
        <v>12724</v>
      </c>
      <c r="CK2" t="s">
        <v>12727</v>
      </c>
      <c r="CL2" t="s">
        <v>12730</v>
      </c>
      <c r="CM2" t="s">
        <v>12732</v>
      </c>
      <c r="CN2" t="s">
        <v>236</v>
      </c>
      <c r="CO2" t="s">
        <v>239</v>
      </c>
      <c r="CP2" t="s">
        <v>12737</v>
      </c>
      <c r="CQ2" t="s">
        <v>12740</v>
      </c>
      <c r="CR2" t="s">
        <v>12743</v>
      </c>
      <c r="CS2" t="s">
        <v>12745</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11510</v>
      </c>
      <c r="S3" s="3" t="s">
        <v>11513</v>
      </c>
      <c r="T3" s="3" t="s">
        <v>11518</v>
      </c>
      <c r="U3" s="3" t="s">
        <v>11522</v>
      </c>
      <c r="V3" s="3" t="s">
        <v>11525</v>
      </c>
      <c r="W3" s="3" t="s">
        <v>11528</v>
      </c>
      <c r="X3" s="3" t="s">
        <v>11531</v>
      </c>
      <c r="Y3" s="3" t="s">
        <v>11534</v>
      </c>
      <c r="Z3" s="3" t="s">
        <v>11537</v>
      </c>
      <c r="AA3" s="3" t="s">
        <v>11550</v>
      </c>
      <c r="AB3" s="3" t="s">
        <v>11553</v>
      </c>
      <c r="AC3" s="3" t="s">
        <v>11558</v>
      </c>
      <c r="AD3" s="3" t="s">
        <v>11561</v>
      </c>
      <c r="AE3" s="3" t="s">
        <v>11566</v>
      </c>
      <c r="AF3" s="3" t="s">
        <v>11572</v>
      </c>
      <c r="AG3" s="3" t="s">
        <v>11575</v>
      </c>
      <c r="AH3" s="3" t="s">
        <v>11583</v>
      </c>
      <c r="AI3" s="3" t="s">
        <v>11589</v>
      </c>
      <c r="AJ3" s="3" t="s">
        <v>11592</v>
      </c>
      <c r="AK3" s="3" t="s">
        <v>11595</v>
      </c>
      <c r="AL3" s="3" t="s">
        <v>11598</v>
      </c>
      <c r="AM3" s="3" t="s">
        <v>11601</v>
      </c>
      <c r="AN3" s="3" t="s">
        <v>11602</v>
      </c>
      <c r="AO3" s="3" t="s">
        <v>11605</v>
      </c>
      <c r="AP3" s="3" t="s">
        <v>11608</v>
      </c>
      <c r="AQ3" s="3" t="s">
        <v>11611</v>
      </c>
      <c r="AR3" s="3" t="s">
        <v>11619</v>
      </c>
      <c r="AS3" s="3" t="s">
        <v>11622</v>
      </c>
      <c r="AT3" s="3" t="s">
        <v>11628</v>
      </c>
      <c r="AU3" s="3" t="s">
        <v>11631</v>
      </c>
      <c r="AV3" s="3" t="s">
        <v>11634</v>
      </c>
      <c r="AW3" s="3" t="s">
        <v>11684</v>
      </c>
      <c r="AX3" s="3" t="s">
        <v>11694</v>
      </c>
      <c r="AY3" s="3" t="s">
        <v>11699</v>
      </c>
      <c r="AZ3" s="3" t="s">
        <v>11713</v>
      </c>
      <c r="BA3" s="3" t="s">
        <v>11716</v>
      </c>
      <c r="BB3" s="3" t="s">
        <v>11719</v>
      </c>
      <c r="BC3" s="3" t="s">
        <v>11722</v>
      </c>
      <c r="BD3" s="3" t="s">
        <v>11725</v>
      </c>
      <c r="BE3" s="3" t="s">
        <v>11728</v>
      </c>
      <c r="BF3" s="3" t="s">
        <v>11731</v>
      </c>
      <c r="BG3" s="3" t="s">
        <v>11757</v>
      </c>
      <c r="BH3" s="3" t="s">
        <v>11786</v>
      </c>
      <c r="BI3" s="3" t="s">
        <v>11793</v>
      </c>
      <c r="BJ3" s="3" t="s">
        <v>11798</v>
      </c>
      <c r="BK3" s="3" t="s">
        <v>11801</v>
      </c>
      <c r="BL3" s="3" t="s">
        <v>11804</v>
      </c>
      <c r="BM3" s="3" t="s">
        <v>11807</v>
      </c>
      <c r="BN3" s="3" t="s">
        <v>11810</v>
      </c>
      <c r="BO3" s="3" t="s">
        <v>11813</v>
      </c>
      <c r="BP3" s="3" t="s">
        <v>11817</v>
      </c>
      <c r="BQ3" s="3" t="s">
        <v>11820</v>
      </c>
      <c r="BR3" s="3" t="s">
        <v>11823</v>
      </c>
      <c r="BS3" s="3" t="s">
        <v>11826</v>
      </c>
      <c r="BT3" s="3" t="s">
        <v>11830</v>
      </c>
      <c r="BU3" s="3" t="s">
        <v>11833</v>
      </c>
      <c r="BV3" s="3" t="s">
        <v>11836</v>
      </c>
      <c r="BW3" s="3" t="s">
        <v>11839</v>
      </c>
      <c r="BX3" s="3" t="s">
        <v>11842</v>
      </c>
      <c r="BY3" s="3" t="s">
        <v>11845</v>
      </c>
      <c r="BZ3" s="3" t="s">
        <v>11848</v>
      </c>
      <c r="CA3" s="3" t="s">
        <v>11850</v>
      </c>
      <c r="CB3" s="3" t="s">
        <v>11864</v>
      </c>
      <c r="CC3" s="3" t="s">
        <v>12384</v>
      </c>
      <c r="CD3" s="3" t="s">
        <v>12429</v>
      </c>
      <c r="CE3" s="3" t="s">
        <v>12556</v>
      </c>
      <c r="CF3" s="3" t="s">
        <v>12597</v>
      </c>
      <c r="CG3" s="3" t="s">
        <v>12602</v>
      </c>
      <c r="CH3" s="3" t="s">
        <v>12704</v>
      </c>
      <c r="CI3" s="3" t="s">
        <v>12706</v>
      </c>
      <c r="CJ3" s="3" t="s">
        <v>12725</v>
      </c>
      <c r="CK3" s="3" t="s">
        <v>12728</v>
      </c>
      <c r="CL3" s="3" t="s">
        <v>12731</v>
      </c>
      <c r="CM3" s="3" t="s">
        <v>12733</v>
      </c>
      <c r="CN3" s="3" t="s">
        <v>12734</v>
      </c>
      <c r="CO3" s="3" t="s">
        <v>12735</v>
      </c>
      <c r="CP3" s="3" t="s">
        <v>12738</v>
      </c>
      <c r="CQ3" s="3" t="s">
        <v>12741</v>
      </c>
      <c r="CR3" s="3" t="s">
        <v>12744</v>
      </c>
      <c r="CS3" s="3" t="s">
        <v>12746</v>
      </c>
      <c r="CT3" s="3" t="s">
        <v>855</v>
      </c>
    </row>
    <row r="4" spans="1:98">
      <c r="A4" s="1" t="s">
        <v>3</v>
      </c>
      <c r="B4" s="1" t="s">
        <v>10</v>
      </c>
      <c r="J4" t="s">
        <v>338</v>
      </c>
      <c r="L4" t="s">
        <v>338</v>
      </c>
      <c r="S4" t="s">
        <v>338</v>
      </c>
      <c r="AC4" t="s">
        <v>338</v>
      </c>
      <c r="AD4" t="s">
        <v>338</v>
      </c>
      <c r="BN4" t="s">
        <v>338</v>
      </c>
      <c r="BR4" t="s">
        <v>338</v>
      </c>
      <c r="BS4" t="s">
        <v>11827</v>
      </c>
      <c r="BT4" t="s">
        <v>338</v>
      </c>
      <c r="BZ4" t="s">
        <v>11827</v>
      </c>
      <c r="CT4" t="s">
        <v>856</v>
      </c>
    </row>
    <row r="5" spans="1:98">
      <c r="A5" s="5" t="b">
        <v>0</v>
      </c>
      <c r="B5" s="1" t="s">
        <v>11</v>
      </c>
      <c r="C5" t="s">
        <v>18</v>
      </c>
      <c r="D5" t="s">
        <v>18</v>
      </c>
      <c r="E5" t="s">
        <v>18</v>
      </c>
      <c r="F5" t="s">
        <v>211</v>
      </c>
      <c r="H5" t="s">
        <v>27</v>
      </c>
      <c r="I5" t="s">
        <v>211</v>
      </c>
      <c r="K5" t="s">
        <v>18</v>
      </c>
      <c r="M5" t="s">
        <v>18</v>
      </c>
      <c r="N5" t="s">
        <v>18</v>
      </c>
      <c r="O5" t="s">
        <v>18</v>
      </c>
      <c r="P5" t="s">
        <v>18</v>
      </c>
      <c r="Q5" t="s">
        <v>211</v>
      </c>
      <c r="R5" t="s">
        <v>18</v>
      </c>
      <c r="T5" t="s">
        <v>27</v>
      </c>
      <c r="U5" t="s">
        <v>18</v>
      </c>
      <c r="V5" t="s">
        <v>34</v>
      </c>
      <c r="W5" t="s">
        <v>34</v>
      </c>
      <c r="X5" t="s">
        <v>18</v>
      </c>
      <c r="Y5" t="s">
        <v>18</v>
      </c>
      <c r="Z5" t="s">
        <v>27</v>
      </c>
      <c r="AA5" t="s">
        <v>18</v>
      </c>
      <c r="AB5" t="s">
        <v>27</v>
      </c>
      <c r="AE5" t="s">
        <v>27</v>
      </c>
      <c r="AF5" t="s">
        <v>18</v>
      </c>
      <c r="AG5" t="s">
        <v>27</v>
      </c>
      <c r="AH5" t="s">
        <v>27</v>
      </c>
      <c r="AI5" t="s">
        <v>18</v>
      </c>
      <c r="AJ5" t="s">
        <v>18</v>
      </c>
      <c r="AK5" t="s">
        <v>18</v>
      </c>
      <c r="AL5" t="s">
        <v>18</v>
      </c>
      <c r="AM5" t="s">
        <v>18</v>
      </c>
      <c r="AN5" t="s">
        <v>18</v>
      </c>
      <c r="AO5" t="s">
        <v>18</v>
      </c>
      <c r="AP5" t="s">
        <v>18</v>
      </c>
      <c r="AQ5" t="s">
        <v>27</v>
      </c>
      <c r="AR5" t="s">
        <v>27</v>
      </c>
      <c r="AS5" t="s">
        <v>27</v>
      </c>
      <c r="AT5" t="s">
        <v>18</v>
      </c>
      <c r="AU5" t="s">
        <v>18</v>
      </c>
      <c r="AV5" t="s">
        <v>27</v>
      </c>
      <c r="AW5" t="s">
        <v>27</v>
      </c>
      <c r="AX5" t="s">
        <v>27</v>
      </c>
      <c r="AY5" t="s">
        <v>27</v>
      </c>
      <c r="AZ5" t="s">
        <v>18</v>
      </c>
      <c r="BA5" t="s">
        <v>18</v>
      </c>
      <c r="BB5" t="s">
        <v>18</v>
      </c>
      <c r="BC5" t="s">
        <v>18</v>
      </c>
      <c r="BD5" t="s">
        <v>18</v>
      </c>
      <c r="BE5" t="s">
        <v>18</v>
      </c>
      <c r="BF5" t="s">
        <v>27</v>
      </c>
      <c r="BG5" t="s">
        <v>27</v>
      </c>
      <c r="BH5" t="s">
        <v>27</v>
      </c>
      <c r="BI5" t="s">
        <v>27</v>
      </c>
      <c r="BJ5" t="s">
        <v>18</v>
      </c>
      <c r="BK5" t="s">
        <v>34</v>
      </c>
      <c r="BL5" t="s">
        <v>18</v>
      </c>
      <c r="BM5" t="s">
        <v>18</v>
      </c>
      <c r="BO5" t="s">
        <v>11814</v>
      </c>
      <c r="BP5" t="s">
        <v>18</v>
      </c>
      <c r="BQ5" t="s">
        <v>18</v>
      </c>
      <c r="BS5" t="s">
        <v>18</v>
      </c>
      <c r="BU5" t="s">
        <v>18</v>
      </c>
      <c r="BV5" t="s">
        <v>18</v>
      </c>
      <c r="BW5" t="s">
        <v>18</v>
      </c>
      <c r="BX5" t="s">
        <v>18</v>
      </c>
      <c r="BY5" t="s">
        <v>18</v>
      </c>
      <c r="BZ5" t="s">
        <v>18</v>
      </c>
      <c r="CA5" t="s">
        <v>27</v>
      </c>
      <c r="CB5" t="s">
        <v>27</v>
      </c>
      <c r="CC5" t="s">
        <v>27</v>
      </c>
      <c r="CD5" t="s">
        <v>27</v>
      </c>
      <c r="CE5" t="s">
        <v>27</v>
      </c>
      <c r="CF5" t="s">
        <v>27</v>
      </c>
      <c r="CG5" t="s">
        <v>27</v>
      </c>
      <c r="CH5" t="s">
        <v>18</v>
      </c>
      <c r="CI5" t="s">
        <v>27</v>
      </c>
      <c r="CJ5" t="s">
        <v>211</v>
      </c>
      <c r="CK5" t="s">
        <v>18</v>
      </c>
      <c r="CL5" t="s">
        <v>18</v>
      </c>
      <c r="CM5" t="s">
        <v>18</v>
      </c>
      <c r="CN5" t="s">
        <v>18</v>
      </c>
      <c r="CO5" t="s">
        <v>18</v>
      </c>
      <c r="CP5" t="s">
        <v>18</v>
      </c>
      <c r="CQ5" t="s">
        <v>18</v>
      </c>
      <c r="CR5" t="s">
        <v>27</v>
      </c>
      <c r="CS5" t="s">
        <v>27</v>
      </c>
      <c r="CT5" t="s">
        <v>855</v>
      </c>
    </row>
    <row r="6" spans="1:98"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35</v>
      </c>
      <c r="W6" s="3" t="s">
        <v>35</v>
      </c>
      <c r="X6" s="3" t="s">
        <v>20</v>
      </c>
      <c r="Y6" s="3" t="s">
        <v>20</v>
      </c>
      <c r="Z6" s="3" t="s">
        <v>20</v>
      </c>
      <c r="AA6" s="3" t="s">
        <v>20</v>
      </c>
      <c r="AB6" s="3" t="s">
        <v>20</v>
      </c>
      <c r="AC6" s="3" t="s">
        <v>20</v>
      </c>
      <c r="AD6" s="3" t="s">
        <v>20</v>
      </c>
      <c r="AE6" s="3" t="s">
        <v>20</v>
      </c>
      <c r="AF6" s="3" t="s">
        <v>20</v>
      </c>
      <c r="AG6" s="3" t="s">
        <v>20</v>
      </c>
      <c r="AH6" s="3" t="s">
        <v>20</v>
      </c>
      <c r="AI6" s="3" t="s">
        <v>20</v>
      </c>
      <c r="AJ6" s="3" t="s">
        <v>20</v>
      </c>
      <c r="AK6" s="3" t="s">
        <v>20</v>
      </c>
      <c r="AL6" s="3" t="s">
        <v>20</v>
      </c>
      <c r="AM6" s="3" t="s">
        <v>20</v>
      </c>
      <c r="AN6" s="3" t="s">
        <v>20</v>
      </c>
      <c r="AO6" s="3" t="s">
        <v>20</v>
      </c>
      <c r="AP6" s="3" t="s">
        <v>20</v>
      </c>
      <c r="AQ6" s="3" t="s">
        <v>20</v>
      </c>
      <c r="AR6" s="3" t="s">
        <v>20</v>
      </c>
      <c r="AS6" s="3" t="s">
        <v>20</v>
      </c>
      <c r="AT6" s="3" t="s">
        <v>20</v>
      </c>
      <c r="AU6" s="3" t="s">
        <v>20</v>
      </c>
      <c r="AV6" s="3" t="s">
        <v>20</v>
      </c>
      <c r="AW6" s="3" t="s">
        <v>20</v>
      </c>
      <c r="AX6" s="3" t="s">
        <v>20</v>
      </c>
      <c r="AY6" s="3" t="s">
        <v>20</v>
      </c>
      <c r="AZ6" s="3" t="s">
        <v>20</v>
      </c>
      <c r="BA6" s="3" t="s">
        <v>20</v>
      </c>
      <c r="BB6" s="3" t="s">
        <v>20</v>
      </c>
      <c r="BC6" s="3" t="s">
        <v>20</v>
      </c>
      <c r="BD6" s="3" t="s">
        <v>20</v>
      </c>
      <c r="BE6" s="3" t="s">
        <v>20</v>
      </c>
      <c r="BF6" s="3" t="s">
        <v>20</v>
      </c>
      <c r="BG6" s="3" t="s">
        <v>20</v>
      </c>
      <c r="BH6" s="3" t="s">
        <v>20</v>
      </c>
      <c r="BI6" s="3" t="s">
        <v>20</v>
      </c>
      <c r="BJ6" s="3" t="s">
        <v>20</v>
      </c>
      <c r="BK6" s="3" t="s">
        <v>35</v>
      </c>
      <c r="BL6" s="3" t="s">
        <v>20</v>
      </c>
      <c r="BM6" s="3" t="s">
        <v>20</v>
      </c>
      <c r="BN6" s="3" t="s">
        <v>20</v>
      </c>
      <c r="BO6" s="3" t="s">
        <v>20</v>
      </c>
      <c r="BP6" s="3" t="s">
        <v>20</v>
      </c>
      <c r="BQ6" s="3" t="s">
        <v>20</v>
      </c>
      <c r="BR6" s="3" t="s">
        <v>20</v>
      </c>
      <c r="BS6" s="3" t="s">
        <v>20</v>
      </c>
      <c r="BT6" s="3" t="s">
        <v>20</v>
      </c>
      <c r="BU6" s="3" t="s">
        <v>20</v>
      </c>
      <c r="BV6" s="3" t="s">
        <v>20</v>
      </c>
      <c r="BW6" s="3" t="s">
        <v>20</v>
      </c>
      <c r="BX6" s="3" t="s">
        <v>20</v>
      </c>
      <c r="BY6" s="3" t="s">
        <v>20</v>
      </c>
      <c r="BZ6" s="3" t="s">
        <v>20</v>
      </c>
      <c r="CA6" s="3" t="s">
        <v>20</v>
      </c>
      <c r="CB6" s="3" t="s">
        <v>20</v>
      </c>
      <c r="CC6" s="3" t="s">
        <v>20</v>
      </c>
      <c r="CD6" s="3" t="s">
        <v>20</v>
      </c>
      <c r="CE6" s="3" t="s">
        <v>20</v>
      </c>
      <c r="CF6" s="3" t="s">
        <v>20</v>
      </c>
      <c r="CG6" s="3" t="s">
        <v>20</v>
      </c>
      <c r="CH6" s="3" t="s">
        <v>20</v>
      </c>
      <c r="CI6" s="3" t="s">
        <v>20</v>
      </c>
      <c r="CJ6" s="3" t="s">
        <v>20</v>
      </c>
      <c r="CK6" s="3" t="s">
        <v>20</v>
      </c>
      <c r="CL6" s="3" t="s">
        <v>20</v>
      </c>
      <c r="CM6" s="3" t="s">
        <v>20</v>
      </c>
      <c r="CN6" s="3" t="s">
        <v>20</v>
      </c>
      <c r="CO6" s="3" t="s">
        <v>20</v>
      </c>
      <c r="CP6" s="3" t="s">
        <v>20</v>
      </c>
      <c r="CQ6" s="3" t="s">
        <v>20</v>
      </c>
      <c r="CR6" s="3" t="s">
        <v>20</v>
      </c>
      <c r="CS6" s="3" t="s">
        <v>20</v>
      </c>
      <c r="CT6" s="3" t="s">
        <v>857</v>
      </c>
    </row>
    <row r="7" spans="1:98">
      <c r="A7" s="6" t="s">
        <v>872</v>
      </c>
      <c r="B7" s="1" t="s">
        <v>13</v>
      </c>
      <c r="C7" t="s">
        <v>19</v>
      </c>
      <c r="D7" t="s">
        <v>19</v>
      </c>
      <c r="E7" t="s">
        <v>19</v>
      </c>
      <c r="F7" t="s">
        <v>28</v>
      </c>
      <c r="H7" t="s">
        <v>28</v>
      </c>
      <c r="I7" t="s">
        <v>28</v>
      </c>
      <c r="J7" t="s">
        <v>28</v>
      </c>
      <c r="K7" t="s">
        <v>19</v>
      </c>
      <c r="L7" t="s">
        <v>28</v>
      </c>
      <c r="M7" t="s">
        <v>19</v>
      </c>
      <c r="N7" t="s">
        <v>19</v>
      </c>
      <c r="O7" t="s">
        <v>19</v>
      </c>
      <c r="P7" t="s">
        <v>19</v>
      </c>
      <c r="Q7" t="s">
        <v>28</v>
      </c>
      <c r="R7" t="s">
        <v>19</v>
      </c>
      <c r="S7" t="s">
        <v>28</v>
      </c>
      <c r="T7" t="s">
        <v>28</v>
      </c>
      <c r="U7" t="s">
        <v>19</v>
      </c>
      <c r="V7" t="s">
        <v>19</v>
      </c>
      <c r="W7" t="s">
        <v>19</v>
      </c>
      <c r="X7" t="s">
        <v>19</v>
      </c>
      <c r="Y7" t="s">
        <v>19</v>
      </c>
      <c r="Z7" t="s">
        <v>28</v>
      </c>
      <c r="AA7" t="s">
        <v>19</v>
      </c>
      <c r="AB7" t="s">
        <v>28</v>
      </c>
      <c r="AC7" t="s">
        <v>28</v>
      </c>
      <c r="AD7" t="s">
        <v>28</v>
      </c>
      <c r="AE7" t="s">
        <v>28</v>
      </c>
      <c r="AF7" t="s">
        <v>19</v>
      </c>
      <c r="AG7" t="s">
        <v>28</v>
      </c>
      <c r="AH7" t="s">
        <v>28</v>
      </c>
      <c r="AI7" t="s">
        <v>19</v>
      </c>
      <c r="AJ7" t="s">
        <v>19</v>
      </c>
      <c r="AK7" t="s">
        <v>19</v>
      </c>
      <c r="AL7" t="s">
        <v>19</v>
      </c>
      <c r="AM7" t="s">
        <v>19</v>
      </c>
      <c r="AN7" t="s">
        <v>53</v>
      </c>
      <c r="AO7" t="s">
        <v>19</v>
      </c>
      <c r="AP7" t="s">
        <v>19</v>
      </c>
      <c r="AQ7" t="s">
        <v>28</v>
      </c>
      <c r="AR7" t="s">
        <v>28</v>
      </c>
      <c r="AS7" t="s">
        <v>28</v>
      </c>
      <c r="AT7" t="s">
        <v>266</v>
      </c>
      <c r="AU7" t="s">
        <v>19</v>
      </c>
      <c r="AV7" t="s">
        <v>28</v>
      </c>
      <c r="AW7" t="s">
        <v>28</v>
      </c>
      <c r="AX7" t="s">
        <v>28</v>
      </c>
      <c r="AY7" t="s">
        <v>28</v>
      </c>
      <c r="AZ7" t="s">
        <v>19</v>
      </c>
      <c r="BA7" t="s">
        <v>19</v>
      </c>
      <c r="BB7" t="s">
        <v>19</v>
      </c>
      <c r="BC7" t="s">
        <v>19</v>
      </c>
      <c r="BD7" t="s">
        <v>19</v>
      </c>
      <c r="BE7" t="s">
        <v>266</v>
      </c>
      <c r="BF7" t="s">
        <v>28</v>
      </c>
      <c r="BG7" t="s">
        <v>28</v>
      </c>
      <c r="BH7" t="s">
        <v>28</v>
      </c>
      <c r="BI7" t="s">
        <v>28</v>
      </c>
      <c r="BJ7" t="s">
        <v>19</v>
      </c>
      <c r="BK7" t="s">
        <v>19</v>
      </c>
      <c r="BL7" t="s">
        <v>266</v>
      </c>
      <c r="BM7" t="s">
        <v>266</v>
      </c>
      <c r="BN7" t="s">
        <v>28</v>
      </c>
      <c r="BO7" t="s">
        <v>266</v>
      </c>
      <c r="BP7" t="s">
        <v>266</v>
      </c>
      <c r="BQ7" t="s">
        <v>266</v>
      </c>
      <c r="BR7" t="s">
        <v>28</v>
      </c>
      <c r="BS7" t="s">
        <v>19</v>
      </c>
      <c r="BT7" t="s">
        <v>28</v>
      </c>
      <c r="BU7" t="s">
        <v>266</v>
      </c>
      <c r="BV7" t="s">
        <v>266</v>
      </c>
      <c r="BW7" t="s">
        <v>19</v>
      </c>
      <c r="BX7" t="s">
        <v>266</v>
      </c>
      <c r="BY7" t="s">
        <v>266</v>
      </c>
      <c r="BZ7" t="s">
        <v>19</v>
      </c>
      <c r="CA7" t="s">
        <v>28</v>
      </c>
      <c r="CB7" t="s">
        <v>102</v>
      </c>
      <c r="CC7" t="s">
        <v>102</v>
      </c>
      <c r="CD7" t="s">
        <v>28</v>
      </c>
      <c r="CE7" t="s">
        <v>28</v>
      </c>
      <c r="CF7" t="s">
        <v>28</v>
      </c>
      <c r="CG7" t="s">
        <v>28</v>
      </c>
      <c r="CH7" t="s">
        <v>19</v>
      </c>
      <c r="CI7" t="s">
        <v>28</v>
      </c>
      <c r="CJ7" t="s">
        <v>28</v>
      </c>
      <c r="CK7" t="s">
        <v>19</v>
      </c>
      <c r="CL7" t="s">
        <v>19</v>
      </c>
      <c r="CM7" t="s">
        <v>19</v>
      </c>
      <c r="CN7" t="s">
        <v>19</v>
      </c>
      <c r="CO7" t="s">
        <v>19</v>
      </c>
      <c r="CP7" t="s">
        <v>19</v>
      </c>
      <c r="CQ7" t="s">
        <v>19</v>
      </c>
      <c r="CR7" t="s">
        <v>28</v>
      </c>
      <c r="CS7" t="s">
        <v>28</v>
      </c>
      <c r="CT7" t="s">
        <v>357</v>
      </c>
    </row>
    <row r="8" spans="1:98">
      <c r="A8" s="1" t="s">
        <v>6</v>
      </c>
      <c r="B8" s="1" t="s">
        <v>14</v>
      </c>
      <c r="F8" t="s">
        <v>885</v>
      </c>
      <c r="H8" t="s">
        <v>1057</v>
      </c>
      <c r="I8" t="s">
        <v>1067</v>
      </c>
      <c r="J8" t="s">
        <v>11488</v>
      </c>
      <c r="L8" t="s">
        <v>339</v>
      </c>
      <c r="Q8" t="s">
        <v>618</v>
      </c>
      <c r="S8" t="s">
        <v>11514</v>
      </c>
      <c r="T8" t="s">
        <v>1057</v>
      </c>
      <c r="Z8" t="s">
        <v>11538</v>
      </c>
      <c r="AB8" t="s">
        <v>164</v>
      </c>
      <c r="AC8" t="s">
        <v>339</v>
      </c>
      <c r="AD8" t="s">
        <v>11562</v>
      </c>
      <c r="AE8" t="s">
        <v>11567</v>
      </c>
      <c r="AG8" t="s">
        <v>164</v>
      </c>
      <c r="AH8" t="s">
        <v>11584</v>
      </c>
      <c r="AQ8" t="s">
        <v>11612</v>
      </c>
      <c r="AR8" t="s">
        <v>234</v>
      </c>
      <c r="AS8" t="s">
        <v>11623</v>
      </c>
      <c r="AV8" t="s">
        <v>11635</v>
      </c>
      <c r="AW8" t="s">
        <v>164</v>
      </c>
      <c r="AX8" t="s">
        <v>164</v>
      </c>
      <c r="AY8" t="s">
        <v>11700</v>
      </c>
      <c r="BF8" t="s">
        <v>594</v>
      </c>
      <c r="BG8" t="s">
        <v>11758</v>
      </c>
      <c r="BH8" t="s">
        <v>11787</v>
      </c>
      <c r="BI8" t="s">
        <v>11794</v>
      </c>
      <c r="BN8" t="s">
        <v>339</v>
      </c>
      <c r="BR8" t="s">
        <v>339</v>
      </c>
      <c r="BT8" t="s">
        <v>339</v>
      </c>
      <c r="CA8" t="s">
        <v>11851</v>
      </c>
      <c r="CB8" t="s">
        <v>11865</v>
      </c>
      <c r="CC8" t="s">
        <v>12385</v>
      </c>
      <c r="CD8" t="s">
        <v>12430</v>
      </c>
      <c r="CE8" t="s">
        <v>12557</v>
      </c>
      <c r="CF8" t="s">
        <v>12598</v>
      </c>
      <c r="CG8" t="s">
        <v>12603</v>
      </c>
      <c r="CI8" t="s">
        <v>141</v>
      </c>
      <c r="CJ8" t="s">
        <v>618</v>
      </c>
      <c r="CR8" t="s">
        <v>70</v>
      </c>
      <c r="CS8" t="s">
        <v>12747</v>
      </c>
    </row>
    <row r="9" spans="1:98">
      <c r="A9" s="6" t="s">
        <v>12749</v>
      </c>
      <c r="F9" t="s">
        <v>886</v>
      </c>
      <c r="H9" t="s">
        <v>1058</v>
      </c>
      <c r="I9" t="s">
        <v>1068</v>
      </c>
      <c r="J9" t="s">
        <v>11489</v>
      </c>
      <c r="L9" t="s">
        <v>340</v>
      </c>
      <c r="Q9" t="s">
        <v>619</v>
      </c>
      <c r="S9" t="s">
        <v>11515</v>
      </c>
      <c r="T9" t="s">
        <v>11519</v>
      </c>
      <c r="Z9" t="s">
        <v>11539</v>
      </c>
      <c r="AB9" t="s">
        <v>11554</v>
      </c>
      <c r="AC9" t="s">
        <v>340</v>
      </c>
      <c r="AD9" t="s">
        <v>11563</v>
      </c>
      <c r="AE9" t="s">
        <v>11568</v>
      </c>
      <c r="AG9" t="s">
        <v>11576</v>
      </c>
      <c r="AH9" t="s">
        <v>920</v>
      </c>
      <c r="AQ9" t="s">
        <v>11613</v>
      </c>
      <c r="AR9" t="s">
        <v>220</v>
      </c>
      <c r="AS9" t="s">
        <v>11624</v>
      </c>
      <c r="AV9" t="s">
        <v>11636</v>
      </c>
      <c r="AW9" t="s">
        <v>11685</v>
      </c>
      <c r="AX9" t="s">
        <v>11695</v>
      </c>
      <c r="AY9" t="s">
        <v>11701</v>
      </c>
      <c r="BF9" t="s">
        <v>11732</v>
      </c>
      <c r="BG9" t="s">
        <v>11759</v>
      </c>
      <c r="BH9" t="s">
        <v>11788</v>
      </c>
      <c r="BI9" t="s">
        <v>11795</v>
      </c>
      <c r="BN9" t="s">
        <v>340</v>
      </c>
      <c r="BR9" t="s">
        <v>340</v>
      </c>
      <c r="BT9" t="s">
        <v>340</v>
      </c>
      <c r="CA9" t="s">
        <v>11852</v>
      </c>
      <c r="CB9" t="s">
        <v>11866</v>
      </c>
      <c r="CC9" t="s">
        <v>12386</v>
      </c>
      <c r="CD9" t="s">
        <v>12431</v>
      </c>
      <c r="CE9" t="s">
        <v>893</v>
      </c>
      <c r="CF9" t="s">
        <v>601</v>
      </c>
      <c r="CG9" t="s">
        <v>12604</v>
      </c>
      <c r="CI9" t="s">
        <v>104</v>
      </c>
      <c r="CJ9" t="s">
        <v>619</v>
      </c>
      <c r="CR9" t="s">
        <v>71</v>
      </c>
      <c r="CS9" t="s">
        <v>12748</v>
      </c>
    </row>
    <row r="10" spans="1:98">
      <c r="F10" t="s">
        <v>887</v>
      </c>
      <c r="H10" t="s">
        <v>1059</v>
      </c>
      <c r="I10" t="s">
        <v>1069</v>
      </c>
      <c r="Q10" t="s">
        <v>620</v>
      </c>
      <c r="T10" t="s">
        <v>1060</v>
      </c>
      <c r="Z10" t="s">
        <v>11540</v>
      </c>
      <c r="AB10" t="s">
        <v>11555</v>
      </c>
      <c r="AE10" t="s">
        <v>11569</v>
      </c>
      <c r="AG10" t="s">
        <v>11577</v>
      </c>
      <c r="AH10" t="s">
        <v>11585</v>
      </c>
      <c r="AQ10" t="s">
        <v>11614</v>
      </c>
      <c r="AR10" t="s">
        <v>228</v>
      </c>
      <c r="AS10" t="s">
        <v>11625</v>
      </c>
      <c r="AV10" t="s">
        <v>11637</v>
      </c>
      <c r="AW10" t="s">
        <v>11686</v>
      </c>
      <c r="AX10" t="s">
        <v>11696</v>
      </c>
      <c r="AY10" t="s">
        <v>11702</v>
      </c>
      <c r="BF10" t="s">
        <v>11733</v>
      </c>
      <c r="BG10" t="s">
        <v>11760</v>
      </c>
      <c r="BH10" t="s">
        <v>11789</v>
      </c>
      <c r="CA10" t="s">
        <v>11853</v>
      </c>
      <c r="CB10" t="s">
        <v>11867</v>
      </c>
      <c r="CC10" t="s">
        <v>12387</v>
      </c>
      <c r="CD10" t="s">
        <v>12432</v>
      </c>
      <c r="CE10" t="s">
        <v>898</v>
      </c>
      <c r="CF10" t="s">
        <v>603</v>
      </c>
      <c r="CG10" t="s">
        <v>12605</v>
      </c>
      <c r="CI10" t="s">
        <v>105</v>
      </c>
      <c r="CJ10" t="s">
        <v>620</v>
      </c>
    </row>
    <row r="11" spans="1:98">
      <c r="F11" t="s">
        <v>888</v>
      </c>
      <c r="H11" t="s">
        <v>1060</v>
      </c>
      <c r="I11" t="s">
        <v>1070</v>
      </c>
      <c r="Q11" t="s">
        <v>621</v>
      </c>
      <c r="T11" t="s">
        <v>1061</v>
      </c>
      <c r="Z11" t="s">
        <v>11541</v>
      </c>
      <c r="AB11" t="s">
        <v>931</v>
      </c>
      <c r="AG11" t="s">
        <v>11578</v>
      </c>
      <c r="AH11" t="s">
        <v>11586</v>
      </c>
      <c r="AQ11" t="s">
        <v>11615</v>
      </c>
      <c r="AR11" t="s">
        <v>221</v>
      </c>
      <c r="AV11" t="s">
        <v>11638</v>
      </c>
      <c r="AW11" t="s">
        <v>11687</v>
      </c>
      <c r="AY11" t="s">
        <v>11703</v>
      </c>
      <c r="BF11" t="s">
        <v>11734</v>
      </c>
      <c r="BG11" t="s">
        <v>11761</v>
      </c>
      <c r="BH11" t="s">
        <v>11790</v>
      </c>
      <c r="CA11" t="s">
        <v>11854</v>
      </c>
      <c r="CB11" t="s">
        <v>11868</v>
      </c>
      <c r="CC11" t="s">
        <v>12388</v>
      </c>
      <c r="CD11" t="s">
        <v>12433</v>
      </c>
      <c r="CE11" t="s">
        <v>12558</v>
      </c>
      <c r="CF11" t="s">
        <v>12599</v>
      </c>
      <c r="CG11" t="s">
        <v>12606</v>
      </c>
      <c r="CI11" t="s">
        <v>106</v>
      </c>
      <c r="CJ11" t="s">
        <v>621</v>
      </c>
    </row>
    <row r="12" spans="1:98">
      <c r="F12" t="s">
        <v>889</v>
      </c>
      <c r="H12" t="s">
        <v>1061</v>
      </c>
      <c r="I12" t="s">
        <v>1071</v>
      </c>
      <c r="Q12" t="s">
        <v>622</v>
      </c>
      <c r="T12" t="s">
        <v>1062</v>
      </c>
      <c r="Z12" t="s">
        <v>11542</v>
      </c>
      <c r="AG12" t="s">
        <v>11579</v>
      </c>
      <c r="AH12" t="s">
        <v>1001</v>
      </c>
      <c r="AQ12" t="s">
        <v>11616</v>
      </c>
      <c r="AR12" t="s">
        <v>231</v>
      </c>
      <c r="AV12" t="s">
        <v>11639</v>
      </c>
      <c r="AW12" t="s">
        <v>11688</v>
      </c>
      <c r="AY12" t="s">
        <v>11704</v>
      </c>
      <c r="BF12" t="s">
        <v>11735</v>
      </c>
      <c r="BG12" t="s">
        <v>11762</v>
      </c>
      <c r="CA12" t="s">
        <v>11855</v>
      </c>
      <c r="CB12" t="s">
        <v>11869</v>
      </c>
      <c r="CC12" t="s">
        <v>12389</v>
      </c>
      <c r="CD12" t="s">
        <v>12434</v>
      </c>
      <c r="CE12" t="s">
        <v>12559</v>
      </c>
      <c r="CF12" t="s">
        <v>607</v>
      </c>
      <c r="CG12" t="s">
        <v>12607</v>
      </c>
      <c r="CI12" t="s">
        <v>137</v>
      </c>
      <c r="CJ12" t="s">
        <v>622</v>
      </c>
    </row>
    <row r="13" spans="1:98">
      <c r="F13" t="s">
        <v>890</v>
      </c>
      <c r="H13" t="s">
        <v>1062</v>
      </c>
      <c r="I13" t="s">
        <v>1072</v>
      </c>
      <c r="Q13" t="s">
        <v>623</v>
      </c>
      <c r="Z13" t="s">
        <v>11543</v>
      </c>
      <c r="AG13" t="s">
        <v>11580</v>
      </c>
      <c r="AR13" t="s">
        <v>223</v>
      </c>
      <c r="AV13" t="s">
        <v>11640</v>
      </c>
      <c r="AW13" t="s">
        <v>11689</v>
      </c>
      <c r="AY13" t="s">
        <v>11705</v>
      </c>
      <c r="BF13" t="s">
        <v>11736</v>
      </c>
      <c r="BG13" t="s">
        <v>11763</v>
      </c>
      <c r="CA13" t="s">
        <v>11856</v>
      </c>
      <c r="CB13" t="s">
        <v>11870</v>
      </c>
      <c r="CC13" t="s">
        <v>12390</v>
      </c>
      <c r="CD13" t="s">
        <v>12435</v>
      </c>
      <c r="CE13" t="s">
        <v>12560</v>
      </c>
      <c r="CG13" t="s">
        <v>12608</v>
      </c>
      <c r="CI13" t="s">
        <v>108</v>
      </c>
      <c r="CJ13" t="s">
        <v>623</v>
      </c>
    </row>
    <row r="14" spans="1:98">
      <c r="F14" t="s">
        <v>891</v>
      </c>
      <c r="H14" t="s">
        <v>1063</v>
      </c>
      <c r="I14" t="s">
        <v>1073</v>
      </c>
      <c r="Q14" t="s">
        <v>624</v>
      </c>
      <c r="Z14" t="s">
        <v>11544</v>
      </c>
      <c r="AR14" t="s">
        <v>224</v>
      </c>
      <c r="AV14" t="s">
        <v>11641</v>
      </c>
      <c r="AW14" t="s">
        <v>11690</v>
      </c>
      <c r="AY14" t="s">
        <v>11706</v>
      </c>
      <c r="BF14" t="s">
        <v>11737</v>
      </c>
      <c r="BG14" t="s">
        <v>11764</v>
      </c>
      <c r="CA14" t="s">
        <v>11857</v>
      </c>
      <c r="CB14" t="s">
        <v>11871</v>
      </c>
      <c r="CC14" t="s">
        <v>12391</v>
      </c>
      <c r="CD14" t="s">
        <v>12436</v>
      </c>
      <c r="CE14" t="s">
        <v>12561</v>
      </c>
      <c r="CG14" t="s">
        <v>12609</v>
      </c>
      <c r="CI14" t="s">
        <v>146</v>
      </c>
      <c r="CJ14" t="s">
        <v>624</v>
      </c>
    </row>
    <row r="15" spans="1:98">
      <c r="F15" t="s">
        <v>892</v>
      </c>
      <c r="I15" t="s">
        <v>1074</v>
      </c>
      <c r="Q15" t="s">
        <v>625</v>
      </c>
      <c r="Z15" t="s">
        <v>11545</v>
      </c>
      <c r="AR15" t="s">
        <v>217</v>
      </c>
      <c r="AV15" t="s">
        <v>11642</v>
      </c>
      <c r="AW15" t="s">
        <v>11691</v>
      </c>
      <c r="AY15" t="s">
        <v>11707</v>
      </c>
      <c r="BF15" t="s">
        <v>11738</v>
      </c>
      <c r="BG15" t="s">
        <v>11765</v>
      </c>
      <c r="CA15" t="s">
        <v>11858</v>
      </c>
      <c r="CB15" t="s">
        <v>11872</v>
      </c>
      <c r="CC15" t="s">
        <v>12392</v>
      </c>
      <c r="CD15" t="s">
        <v>12437</v>
      </c>
      <c r="CE15" t="s">
        <v>12562</v>
      </c>
      <c r="CG15" t="s">
        <v>12610</v>
      </c>
      <c r="CI15" t="s">
        <v>109</v>
      </c>
      <c r="CJ15" t="s">
        <v>625</v>
      </c>
    </row>
    <row r="16" spans="1:98">
      <c r="F16" t="s">
        <v>893</v>
      </c>
      <c r="I16" t="s">
        <v>1075</v>
      </c>
      <c r="Q16" t="s">
        <v>626</v>
      </c>
      <c r="Z16" t="s">
        <v>11546</v>
      </c>
      <c r="AR16" t="s">
        <v>218</v>
      </c>
      <c r="AV16" t="s">
        <v>11643</v>
      </c>
      <c r="AY16" t="s">
        <v>11708</v>
      </c>
      <c r="BF16" t="s">
        <v>11739</v>
      </c>
      <c r="BG16" t="s">
        <v>11766</v>
      </c>
      <c r="CA16" t="s">
        <v>11859</v>
      </c>
      <c r="CB16" t="s">
        <v>11873</v>
      </c>
      <c r="CC16" t="s">
        <v>12393</v>
      </c>
      <c r="CD16" t="s">
        <v>12438</v>
      </c>
      <c r="CE16" t="s">
        <v>12563</v>
      </c>
      <c r="CG16" t="s">
        <v>12611</v>
      </c>
      <c r="CI16" t="s">
        <v>110</v>
      </c>
      <c r="CJ16" t="s">
        <v>626</v>
      </c>
    </row>
    <row r="17" spans="6:88">
      <c r="F17" t="s">
        <v>894</v>
      </c>
      <c r="I17" t="s">
        <v>1076</v>
      </c>
      <c r="Q17" t="s">
        <v>627</v>
      </c>
      <c r="Z17" t="s">
        <v>11547</v>
      </c>
      <c r="AR17" t="s">
        <v>226</v>
      </c>
      <c r="AV17" t="s">
        <v>11644</v>
      </c>
      <c r="AY17" t="s">
        <v>11709</v>
      </c>
      <c r="BF17" t="s">
        <v>11740</v>
      </c>
      <c r="BG17" t="s">
        <v>11767</v>
      </c>
      <c r="CA17" t="s">
        <v>11860</v>
      </c>
      <c r="CB17" t="s">
        <v>11874</v>
      </c>
      <c r="CC17" t="s">
        <v>12394</v>
      </c>
      <c r="CD17" t="s">
        <v>12439</v>
      </c>
      <c r="CE17" t="s">
        <v>12564</v>
      </c>
      <c r="CG17" t="s">
        <v>12612</v>
      </c>
      <c r="CI17" t="s">
        <v>107</v>
      </c>
      <c r="CJ17" t="s">
        <v>627</v>
      </c>
    </row>
    <row r="18" spans="6:88">
      <c r="F18" t="s">
        <v>895</v>
      </c>
      <c r="I18" t="s">
        <v>1077</v>
      </c>
      <c r="Q18" t="s">
        <v>628</v>
      </c>
      <c r="AR18" t="s">
        <v>219</v>
      </c>
      <c r="AV18" t="s">
        <v>11645</v>
      </c>
      <c r="AY18" t="s">
        <v>11710</v>
      </c>
      <c r="BF18" t="s">
        <v>11741</v>
      </c>
      <c r="BG18" t="s">
        <v>11768</v>
      </c>
      <c r="CA18" t="s">
        <v>11861</v>
      </c>
      <c r="CB18" t="s">
        <v>11875</v>
      </c>
      <c r="CC18" t="s">
        <v>12395</v>
      </c>
      <c r="CD18" t="s">
        <v>12440</v>
      </c>
      <c r="CE18" t="s">
        <v>12565</v>
      </c>
      <c r="CG18" t="s">
        <v>12613</v>
      </c>
      <c r="CI18" t="s">
        <v>133</v>
      </c>
      <c r="CJ18" t="s">
        <v>628</v>
      </c>
    </row>
    <row r="19" spans="6:88">
      <c r="F19" t="s">
        <v>896</v>
      </c>
      <c r="I19" t="s">
        <v>1078</v>
      </c>
      <c r="Q19" t="s">
        <v>629</v>
      </c>
      <c r="AR19" t="s">
        <v>225</v>
      </c>
      <c r="AV19" t="s">
        <v>11646</v>
      </c>
      <c r="BF19" t="s">
        <v>11742</v>
      </c>
      <c r="BG19" t="s">
        <v>11769</v>
      </c>
      <c r="CA19" t="s">
        <v>11862</v>
      </c>
      <c r="CB19" t="s">
        <v>11876</v>
      </c>
      <c r="CC19" t="s">
        <v>12396</v>
      </c>
      <c r="CD19" t="s">
        <v>12441</v>
      </c>
      <c r="CE19" t="s">
        <v>12566</v>
      </c>
      <c r="CG19" t="s">
        <v>12614</v>
      </c>
      <c r="CI19" t="s">
        <v>131</v>
      </c>
      <c r="CJ19" t="s">
        <v>629</v>
      </c>
    </row>
    <row r="20" spans="6:88">
      <c r="F20" t="s">
        <v>897</v>
      </c>
      <c r="I20" t="s">
        <v>1079</v>
      </c>
      <c r="Q20" t="s">
        <v>630</v>
      </c>
      <c r="AR20" t="s">
        <v>229</v>
      </c>
      <c r="AV20" t="s">
        <v>11647</v>
      </c>
      <c r="BF20" t="s">
        <v>11743</v>
      </c>
      <c r="BG20" t="s">
        <v>11770</v>
      </c>
      <c r="CB20" t="s">
        <v>11877</v>
      </c>
      <c r="CC20" t="s">
        <v>12397</v>
      </c>
      <c r="CD20" t="s">
        <v>12442</v>
      </c>
      <c r="CE20" t="s">
        <v>12567</v>
      </c>
      <c r="CG20" t="s">
        <v>12615</v>
      </c>
      <c r="CI20" t="s">
        <v>132</v>
      </c>
      <c r="CJ20" t="s">
        <v>630</v>
      </c>
    </row>
    <row r="21" spans="6:88">
      <c r="F21" t="s">
        <v>898</v>
      </c>
      <c r="I21" t="s">
        <v>1080</v>
      </c>
      <c r="Q21" t="s">
        <v>631</v>
      </c>
      <c r="AR21" t="s">
        <v>233</v>
      </c>
      <c r="AV21" t="s">
        <v>106</v>
      </c>
      <c r="BF21" t="s">
        <v>11744</v>
      </c>
      <c r="BG21" t="s">
        <v>11771</v>
      </c>
      <c r="CB21" t="s">
        <v>11878</v>
      </c>
      <c r="CC21" t="s">
        <v>12398</v>
      </c>
      <c r="CD21" t="s">
        <v>12443</v>
      </c>
      <c r="CE21" t="s">
        <v>12568</v>
      </c>
      <c r="CG21" t="s">
        <v>12616</v>
      </c>
      <c r="CI21" t="s">
        <v>142</v>
      </c>
      <c r="CJ21" t="s">
        <v>631</v>
      </c>
    </row>
    <row r="22" spans="6:88">
      <c r="F22" t="s">
        <v>899</v>
      </c>
      <c r="I22" t="s">
        <v>1081</v>
      </c>
      <c r="Q22" t="s">
        <v>632</v>
      </c>
      <c r="AR22" t="s">
        <v>222</v>
      </c>
      <c r="AV22" t="s">
        <v>11648</v>
      </c>
      <c r="BF22" t="s">
        <v>11745</v>
      </c>
      <c r="BG22" t="s">
        <v>11772</v>
      </c>
      <c r="CB22" t="s">
        <v>11879</v>
      </c>
      <c r="CC22" t="s">
        <v>12399</v>
      </c>
      <c r="CD22" t="s">
        <v>12444</v>
      </c>
      <c r="CE22" t="s">
        <v>12569</v>
      </c>
      <c r="CG22" t="s">
        <v>12617</v>
      </c>
      <c r="CI22" t="s">
        <v>143</v>
      </c>
      <c r="CJ22" t="s">
        <v>632</v>
      </c>
    </row>
    <row r="23" spans="6:88">
      <c r="F23" t="s">
        <v>900</v>
      </c>
      <c r="I23" t="s">
        <v>1082</v>
      </c>
      <c r="Q23" t="s">
        <v>633</v>
      </c>
      <c r="AR23" t="s">
        <v>227</v>
      </c>
      <c r="AV23" t="s">
        <v>11649</v>
      </c>
      <c r="BF23" t="s">
        <v>11746</v>
      </c>
      <c r="BG23" t="s">
        <v>11773</v>
      </c>
      <c r="CB23" t="s">
        <v>11880</v>
      </c>
      <c r="CC23" t="s">
        <v>12400</v>
      </c>
      <c r="CD23" t="s">
        <v>12445</v>
      </c>
      <c r="CE23" t="s">
        <v>12570</v>
      </c>
      <c r="CG23" t="s">
        <v>12618</v>
      </c>
      <c r="CI23" t="s">
        <v>111</v>
      </c>
      <c r="CJ23" t="s">
        <v>633</v>
      </c>
    </row>
    <row r="24" spans="6:88">
      <c r="F24" t="s">
        <v>901</v>
      </c>
      <c r="I24" t="s">
        <v>1083</v>
      </c>
      <c r="Q24" t="s">
        <v>634</v>
      </c>
      <c r="AR24" t="s">
        <v>230</v>
      </c>
      <c r="AV24" t="s">
        <v>11650</v>
      </c>
      <c r="BF24" t="s">
        <v>11747</v>
      </c>
      <c r="BG24" t="s">
        <v>11774</v>
      </c>
      <c r="CB24" t="s">
        <v>11881</v>
      </c>
      <c r="CC24" t="s">
        <v>12401</v>
      </c>
      <c r="CD24" t="s">
        <v>12446</v>
      </c>
      <c r="CE24" t="s">
        <v>12571</v>
      </c>
      <c r="CG24" t="s">
        <v>12619</v>
      </c>
      <c r="CI24" t="s">
        <v>12707</v>
      </c>
      <c r="CJ24" t="s">
        <v>634</v>
      </c>
    </row>
    <row r="25" spans="6:88">
      <c r="F25" t="s">
        <v>902</v>
      </c>
      <c r="I25" t="s">
        <v>1084</v>
      </c>
      <c r="Q25" t="s">
        <v>635</v>
      </c>
      <c r="AR25" t="s">
        <v>232</v>
      </c>
      <c r="AV25" t="s">
        <v>11651</v>
      </c>
      <c r="BF25" t="s">
        <v>11748</v>
      </c>
      <c r="BG25" t="s">
        <v>11775</v>
      </c>
      <c r="CB25" t="s">
        <v>11882</v>
      </c>
      <c r="CC25" t="s">
        <v>12402</v>
      </c>
      <c r="CD25" t="s">
        <v>12447</v>
      </c>
      <c r="CE25" t="s">
        <v>12572</v>
      </c>
      <c r="CG25" t="s">
        <v>12620</v>
      </c>
      <c r="CI25" t="s">
        <v>12708</v>
      </c>
      <c r="CJ25" t="s">
        <v>635</v>
      </c>
    </row>
    <row r="26" spans="6:88">
      <c r="F26" t="s">
        <v>903</v>
      </c>
      <c r="I26" t="s">
        <v>1085</v>
      </c>
      <c r="Q26" t="s">
        <v>636</v>
      </c>
      <c r="AV26" t="s">
        <v>11652</v>
      </c>
      <c r="BF26" t="s">
        <v>11749</v>
      </c>
      <c r="BG26" t="s">
        <v>11776</v>
      </c>
      <c r="CB26" t="s">
        <v>11883</v>
      </c>
      <c r="CC26" t="s">
        <v>12403</v>
      </c>
      <c r="CD26" t="s">
        <v>12448</v>
      </c>
      <c r="CE26" t="s">
        <v>12573</v>
      </c>
      <c r="CG26" t="s">
        <v>12621</v>
      </c>
      <c r="CI26" t="s">
        <v>12709</v>
      </c>
      <c r="CJ26" t="s">
        <v>636</v>
      </c>
    </row>
    <row r="27" spans="6:88">
      <c r="F27" t="s">
        <v>904</v>
      </c>
      <c r="I27" t="s">
        <v>1086</v>
      </c>
      <c r="Q27" t="s">
        <v>637</v>
      </c>
      <c r="AV27" t="s">
        <v>11653</v>
      </c>
      <c r="BF27" t="s">
        <v>11750</v>
      </c>
      <c r="BG27" t="s">
        <v>11777</v>
      </c>
      <c r="CB27" t="s">
        <v>11884</v>
      </c>
      <c r="CC27" t="s">
        <v>12404</v>
      </c>
      <c r="CD27" t="s">
        <v>12449</v>
      </c>
      <c r="CE27" t="s">
        <v>12574</v>
      </c>
      <c r="CG27" t="s">
        <v>12622</v>
      </c>
      <c r="CI27" t="s">
        <v>115</v>
      </c>
      <c r="CJ27" t="s">
        <v>637</v>
      </c>
    </row>
    <row r="28" spans="6:88">
      <c r="F28" t="s">
        <v>905</v>
      </c>
      <c r="I28" t="s">
        <v>1087</v>
      </c>
      <c r="Q28" t="s">
        <v>645</v>
      </c>
      <c r="AV28" t="s">
        <v>11654</v>
      </c>
      <c r="BF28" t="s">
        <v>11751</v>
      </c>
      <c r="BG28" t="s">
        <v>11778</v>
      </c>
      <c r="CB28" t="s">
        <v>11885</v>
      </c>
      <c r="CC28" t="s">
        <v>12405</v>
      </c>
      <c r="CD28" t="s">
        <v>12450</v>
      </c>
      <c r="CE28" t="s">
        <v>12575</v>
      </c>
      <c r="CG28" t="s">
        <v>12623</v>
      </c>
      <c r="CI28" t="s">
        <v>116</v>
      </c>
      <c r="CJ28" t="s">
        <v>645</v>
      </c>
    </row>
    <row r="29" spans="6:88">
      <c r="F29" t="s">
        <v>906</v>
      </c>
      <c r="I29" t="s">
        <v>1088</v>
      </c>
      <c r="Q29" t="s">
        <v>638</v>
      </c>
      <c r="AV29" t="s">
        <v>11655</v>
      </c>
      <c r="BF29" t="s">
        <v>11752</v>
      </c>
      <c r="BG29" t="s">
        <v>11779</v>
      </c>
      <c r="CB29" t="s">
        <v>11886</v>
      </c>
      <c r="CC29" t="s">
        <v>12406</v>
      </c>
      <c r="CD29" t="s">
        <v>12451</v>
      </c>
      <c r="CE29" t="s">
        <v>12576</v>
      </c>
      <c r="CG29" t="s">
        <v>12624</v>
      </c>
      <c r="CI29" t="s">
        <v>147</v>
      </c>
      <c r="CJ29" t="s">
        <v>638</v>
      </c>
    </row>
    <row r="30" spans="6:88">
      <c r="F30" t="s">
        <v>907</v>
      </c>
      <c r="I30" t="s">
        <v>1089</v>
      </c>
      <c r="Q30" t="s">
        <v>639</v>
      </c>
      <c r="AV30" t="s">
        <v>11656</v>
      </c>
      <c r="BF30" t="s">
        <v>11753</v>
      </c>
      <c r="BG30" t="s">
        <v>11780</v>
      </c>
      <c r="CB30" t="s">
        <v>11887</v>
      </c>
      <c r="CC30" t="s">
        <v>12407</v>
      </c>
      <c r="CD30" t="s">
        <v>12452</v>
      </c>
      <c r="CE30" t="s">
        <v>12577</v>
      </c>
      <c r="CG30" t="s">
        <v>12625</v>
      </c>
      <c r="CI30" t="s">
        <v>134</v>
      </c>
      <c r="CJ30" t="s">
        <v>639</v>
      </c>
    </row>
    <row r="31" spans="6:88">
      <c r="F31" t="s">
        <v>908</v>
      </c>
      <c r="I31" t="s">
        <v>1090</v>
      </c>
      <c r="Q31" t="s">
        <v>640</v>
      </c>
      <c r="AV31" t="s">
        <v>11657</v>
      </c>
      <c r="BF31" t="s">
        <v>11754</v>
      </c>
      <c r="BG31" t="s">
        <v>11781</v>
      </c>
      <c r="CB31" t="s">
        <v>11888</v>
      </c>
      <c r="CC31" t="s">
        <v>12408</v>
      </c>
      <c r="CD31" t="s">
        <v>12453</v>
      </c>
      <c r="CE31" t="s">
        <v>12578</v>
      </c>
      <c r="CG31" t="s">
        <v>12626</v>
      </c>
      <c r="CI31" t="s">
        <v>117</v>
      </c>
      <c r="CJ31" t="s">
        <v>640</v>
      </c>
    </row>
    <row r="32" spans="6:88">
      <c r="F32" t="s">
        <v>909</v>
      </c>
      <c r="I32" t="s">
        <v>1091</v>
      </c>
      <c r="Q32" t="s">
        <v>641</v>
      </c>
      <c r="AV32" t="s">
        <v>11658</v>
      </c>
      <c r="BG32" t="s">
        <v>11782</v>
      </c>
      <c r="CB32" t="s">
        <v>11889</v>
      </c>
      <c r="CC32" t="s">
        <v>12409</v>
      </c>
      <c r="CD32" t="s">
        <v>12454</v>
      </c>
      <c r="CE32" t="s">
        <v>12579</v>
      </c>
      <c r="CG32" t="s">
        <v>12627</v>
      </c>
      <c r="CI32" t="s">
        <v>12710</v>
      </c>
      <c r="CJ32" t="s">
        <v>641</v>
      </c>
    </row>
    <row r="33" spans="6:88">
      <c r="F33" t="s">
        <v>910</v>
      </c>
      <c r="I33" t="s">
        <v>1092</v>
      </c>
      <c r="Q33" t="s">
        <v>642</v>
      </c>
      <c r="AV33" t="s">
        <v>11659</v>
      </c>
      <c r="BG33" t="s">
        <v>11783</v>
      </c>
      <c r="CB33" t="s">
        <v>11890</v>
      </c>
      <c r="CC33" t="s">
        <v>12410</v>
      </c>
      <c r="CD33" t="s">
        <v>12455</v>
      </c>
      <c r="CE33" t="s">
        <v>12580</v>
      </c>
      <c r="CG33" t="s">
        <v>12628</v>
      </c>
      <c r="CI33" t="s">
        <v>144</v>
      </c>
      <c r="CJ33" t="s">
        <v>642</v>
      </c>
    </row>
    <row r="34" spans="6:88">
      <c r="F34" t="s">
        <v>911</v>
      </c>
      <c r="I34" t="s">
        <v>1093</v>
      </c>
      <c r="Q34" t="s">
        <v>643</v>
      </c>
      <c r="AV34" t="s">
        <v>11660</v>
      </c>
      <c r="CB34" t="s">
        <v>11891</v>
      </c>
      <c r="CC34" t="s">
        <v>12411</v>
      </c>
      <c r="CD34" t="s">
        <v>12456</v>
      </c>
      <c r="CE34" t="s">
        <v>12581</v>
      </c>
      <c r="CG34" t="s">
        <v>12629</v>
      </c>
      <c r="CI34" t="s">
        <v>12711</v>
      </c>
      <c r="CJ34" t="s">
        <v>643</v>
      </c>
    </row>
    <row r="35" spans="6:88">
      <c r="F35" t="s">
        <v>912</v>
      </c>
      <c r="I35" t="s">
        <v>1094</v>
      </c>
      <c r="Q35" t="s">
        <v>644</v>
      </c>
      <c r="AV35" t="s">
        <v>11661</v>
      </c>
      <c r="CB35" t="s">
        <v>11892</v>
      </c>
      <c r="CC35" t="s">
        <v>12412</v>
      </c>
      <c r="CD35" t="s">
        <v>12457</v>
      </c>
      <c r="CE35" t="s">
        <v>12582</v>
      </c>
      <c r="CG35" t="s">
        <v>12630</v>
      </c>
      <c r="CI35" t="s">
        <v>12712</v>
      </c>
      <c r="CJ35" t="s">
        <v>644</v>
      </c>
    </row>
    <row r="36" spans="6:88">
      <c r="F36" t="s">
        <v>913</v>
      </c>
      <c r="I36" t="s">
        <v>1095</v>
      </c>
      <c r="Q36" t="s">
        <v>646</v>
      </c>
      <c r="AV36" t="s">
        <v>11662</v>
      </c>
      <c r="CB36" t="s">
        <v>11893</v>
      </c>
      <c r="CC36" t="s">
        <v>976</v>
      </c>
      <c r="CD36" t="s">
        <v>12458</v>
      </c>
      <c r="CE36" t="s">
        <v>12583</v>
      </c>
      <c r="CG36" t="s">
        <v>12631</v>
      </c>
      <c r="CI36" t="s">
        <v>12713</v>
      </c>
      <c r="CJ36" t="s">
        <v>646</v>
      </c>
    </row>
    <row r="37" spans="6:88">
      <c r="F37" t="s">
        <v>914</v>
      </c>
      <c r="I37" t="s">
        <v>1096</v>
      </c>
      <c r="Q37" t="s">
        <v>647</v>
      </c>
      <c r="AV37" t="s">
        <v>11663</v>
      </c>
      <c r="CB37" t="s">
        <v>11894</v>
      </c>
      <c r="CC37" t="s">
        <v>12413</v>
      </c>
      <c r="CD37" t="s">
        <v>12459</v>
      </c>
      <c r="CE37" t="s">
        <v>12584</v>
      </c>
      <c r="CG37" t="s">
        <v>12632</v>
      </c>
      <c r="CI37" t="s">
        <v>12714</v>
      </c>
      <c r="CJ37" t="s">
        <v>647</v>
      </c>
    </row>
    <row r="38" spans="6:88">
      <c r="F38" t="s">
        <v>915</v>
      </c>
      <c r="I38" t="s">
        <v>1097</v>
      </c>
      <c r="Q38" t="s">
        <v>648</v>
      </c>
      <c r="AV38" t="s">
        <v>11664</v>
      </c>
      <c r="CB38" t="s">
        <v>11895</v>
      </c>
      <c r="CC38" t="s">
        <v>12414</v>
      </c>
      <c r="CD38" t="s">
        <v>12460</v>
      </c>
      <c r="CE38" t="s">
        <v>12585</v>
      </c>
      <c r="CG38" t="s">
        <v>12633</v>
      </c>
      <c r="CI38" t="s">
        <v>12715</v>
      </c>
      <c r="CJ38" t="s">
        <v>648</v>
      </c>
    </row>
    <row r="39" spans="6:88">
      <c r="F39" t="s">
        <v>916</v>
      </c>
      <c r="I39" t="s">
        <v>1098</v>
      </c>
      <c r="Q39" t="s">
        <v>649</v>
      </c>
      <c r="AV39" t="s">
        <v>11665</v>
      </c>
      <c r="CB39" t="s">
        <v>11896</v>
      </c>
      <c r="CC39" t="s">
        <v>12415</v>
      </c>
      <c r="CD39" t="s">
        <v>12461</v>
      </c>
      <c r="CE39" t="s">
        <v>12586</v>
      </c>
      <c r="CG39" t="s">
        <v>12634</v>
      </c>
      <c r="CI39" t="s">
        <v>12716</v>
      </c>
      <c r="CJ39" t="s">
        <v>649</v>
      </c>
    </row>
    <row r="40" spans="6:88">
      <c r="F40" t="s">
        <v>917</v>
      </c>
      <c r="I40" t="s">
        <v>1099</v>
      </c>
      <c r="Q40" t="s">
        <v>650</v>
      </c>
      <c r="AV40" t="s">
        <v>11666</v>
      </c>
      <c r="CB40" t="s">
        <v>11897</v>
      </c>
      <c r="CC40" t="s">
        <v>12416</v>
      </c>
      <c r="CD40" t="s">
        <v>12462</v>
      </c>
      <c r="CE40" t="s">
        <v>12587</v>
      </c>
      <c r="CG40" t="s">
        <v>12635</v>
      </c>
      <c r="CI40" t="s">
        <v>135</v>
      </c>
      <c r="CJ40" t="s">
        <v>650</v>
      </c>
    </row>
    <row r="41" spans="6:88">
      <c r="F41" t="s">
        <v>918</v>
      </c>
      <c r="I41" t="s">
        <v>1100</v>
      </c>
      <c r="Q41" t="s">
        <v>651</v>
      </c>
      <c r="AV41" t="s">
        <v>11667</v>
      </c>
      <c r="CB41" t="s">
        <v>11898</v>
      </c>
      <c r="CC41" t="s">
        <v>12417</v>
      </c>
      <c r="CD41" t="s">
        <v>12463</v>
      </c>
      <c r="CE41" t="s">
        <v>12588</v>
      </c>
      <c r="CG41" t="s">
        <v>12636</v>
      </c>
      <c r="CI41" t="s">
        <v>145</v>
      </c>
      <c r="CJ41" t="s">
        <v>651</v>
      </c>
    </row>
    <row r="42" spans="6:88">
      <c r="F42" t="s">
        <v>919</v>
      </c>
      <c r="I42" t="s">
        <v>1101</v>
      </c>
      <c r="Q42" t="s">
        <v>652</v>
      </c>
      <c r="AV42" t="s">
        <v>11668</v>
      </c>
      <c r="CB42" t="s">
        <v>11899</v>
      </c>
      <c r="CC42" t="s">
        <v>995</v>
      </c>
      <c r="CD42" t="s">
        <v>12464</v>
      </c>
      <c r="CE42" t="s">
        <v>12589</v>
      </c>
      <c r="CG42" t="s">
        <v>12637</v>
      </c>
      <c r="CI42" t="s">
        <v>12717</v>
      </c>
      <c r="CJ42" t="s">
        <v>652</v>
      </c>
    </row>
    <row r="43" spans="6:88">
      <c r="F43" t="s">
        <v>920</v>
      </c>
      <c r="I43" t="s">
        <v>1102</v>
      </c>
      <c r="Q43" t="s">
        <v>653</v>
      </c>
      <c r="AV43" t="s">
        <v>11669</v>
      </c>
      <c r="CB43" t="s">
        <v>11900</v>
      </c>
      <c r="CC43" t="s">
        <v>12418</v>
      </c>
      <c r="CD43" t="s">
        <v>12465</v>
      </c>
      <c r="CE43" t="s">
        <v>12590</v>
      </c>
      <c r="CG43" t="s">
        <v>12638</v>
      </c>
      <c r="CI43" t="s">
        <v>12718</v>
      </c>
      <c r="CJ43" t="s">
        <v>653</v>
      </c>
    </row>
    <row r="44" spans="6:88">
      <c r="F44" t="s">
        <v>921</v>
      </c>
      <c r="I44" t="s">
        <v>1103</v>
      </c>
      <c r="Q44" t="s">
        <v>654</v>
      </c>
      <c r="AV44" t="s">
        <v>11670</v>
      </c>
      <c r="CB44" t="s">
        <v>11901</v>
      </c>
      <c r="CC44" t="s">
        <v>12419</v>
      </c>
      <c r="CD44" t="s">
        <v>12466</v>
      </c>
      <c r="CE44" t="s">
        <v>12591</v>
      </c>
      <c r="CG44" t="s">
        <v>12639</v>
      </c>
      <c r="CI44" t="s">
        <v>12719</v>
      </c>
      <c r="CJ44" t="s">
        <v>654</v>
      </c>
    </row>
    <row r="45" spans="6:88">
      <c r="F45" t="s">
        <v>922</v>
      </c>
      <c r="I45" t="s">
        <v>1104</v>
      </c>
      <c r="Q45" t="s">
        <v>655</v>
      </c>
      <c r="AV45" t="s">
        <v>11671</v>
      </c>
      <c r="CB45" t="s">
        <v>11902</v>
      </c>
      <c r="CC45" t="s">
        <v>12420</v>
      </c>
      <c r="CD45" t="s">
        <v>12467</v>
      </c>
      <c r="CE45" t="s">
        <v>12592</v>
      </c>
      <c r="CG45" t="s">
        <v>12640</v>
      </c>
      <c r="CI45" t="s">
        <v>136</v>
      </c>
      <c r="CJ45" t="s">
        <v>655</v>
      </c>
    </row>
    <row r="46" spans="6:88">
      <c r="F46" t="s">
        <v>923</v>
      </c>
      <c r="I46" t="s">
        <v>1105</v>
      </c>
      <c r="Q46" t="s">
        <v>656</v>
      </c>
      <c r="AV46" t="s">
        <v>11672</v>
      </c>
      <c r="CB46" t="s">
        <v>11903</v>
      </c>
      <c r="CC46" t="s">
        <v>12421</v>
      </c>
      <c r="CD46" t="s">
        <v>12468</v>
      </c>
      <c r="CE46" t="s">
        <v>12593</v>
      </c>
      <c r="CG46" t="s">
        <v>12641</v>
      </c>
      <c r="CI46" t="s">
        <v>12720</v>
      </c>
      <c r="CJ46" t="s">
        <v>656</v>
      </c>
    </row>
    <row r="47" spans="6:88">
      <c r="F47" t="s">
        <v>924</v>
      </c>
      <c r="I47" t="s">
        <v>1106</v>
      </c>
      <c r="Q47" t="s">
        <v>657</v>
      </c>
      <c r="AV47" t="s">
        <v>11673</v>
      </c>
      <c r="CB47" t="s">
        <v>11904</v>
      </c>
      <c r="CC47" t="s">
        <v>12422</v>
      </c>
      <c r="CD47" t="s">
        <v>12469</v>
      </c>
      <c r="CE47" t="s">
        <v>12594</v>
      </c>
      <c r="CG47" t="s">
        <v>12642</v>
      </c>
      <c r="CI47" t="s">
        <v>12721</v>
      </c>
      <c r="CJ47" t="s">
        <v>657</v>
      </c>
    </row>
    <row r="48" spans="6:88">
      <c r="F48" t="s">
        <v>925</v>
      </c>
      <c r="I48" t="s">
        <v>1107</v>
      </c>
      <c r="Q48" t="s">
        <v>658</v>
      </c>
      <c r="AV48" t="s">
        <v>11674</v>
      </c>
      <c r="CB48" t="s">
        <v>11905</v>
      </c>
      <c r="CC48" t="s">
        <v>12423</v>
      </c>
      <c r="CD48" t="s">
        <v>12470</v>
      </c>
      <c r="CG48" t="s">
        <v>12643</v>
      </c>
      <c r="CI48" t="s">
        <v>12722</v>
      </c>
      <c r="CJ48" t="s">
        <v>658</v>
      </c>
    </row>
    <row r="49" spans="6:88">
      <c r="F49" t="s">
        <v>926</v>
      </c>
      <c r="I49" t="s">
        <v>1108</v>
      </c>
      <c r="Q49" t="s">
        <v>659</v>
      </c>
      <c r="AV49" t="s">
        <v>11675</v>
      </c>
      <c r="CB49" t="s">
        <v>11906</v>
      </c>
      <c r="CC49" t="s">
        <v>12424</v>
      </c>
      <c r="CD49" t="s">
        <v>12471</v>
      </c>
      <c r="CG49" t="s">
        <v>12644</v>
      </c>
      <c r="CJ49" t="s">
        <v>659</v>
      </c>
    </row>
    <row r="50" spans="6:88">
      <c r="F50" t="s">
        <v>927</v>
      </c>
      <c r="I50" t="s">
        <v>1109</v>
      </c>
      <c r="Q50" t="s">
        <v>660</v>
      </c>
      <c r="AV50" t="s">
        <v>11676</v>
      </c>
      <c r="CB50" t="s">
        <v>11907</v>
      </c>
      <c r="CC50" t="s">
        <v>12425</v>
      </c>
      <c r="CD50" t="s">
        <v>12472</v>
      </c>
      <c r="CG50" t="s">
        <v>12645</v>
      </c>
      <c r="CJ50" t="s">
        <v>660</v>
      </c>
    </row>
    <row r="51" spans="6:88">
      <c r="F51" t="s">
        <v>928</v>
      </c>
      <c r="I51" t="s">
        <v>1110</v>
      </c>
      <c r="Q51" t="s">
        <v>661</v>
      </c>
      <c r="AV51" t="s">
        <v>11677</v>
      </c>
      <c r="CB51" t="s">
        <v>11908</v>
      </c>
      <c r="CC51" t="s">
        <v>12426</v>
      </c>
      <c r="CD51" t="s">
        <v>12473</v>
      </c>
      <c r="CG51" t="s">
        <v>12646</v>
      </c>
      <c r="CJ51" t="s">
        <v>661</v>
      </c>
    </row>
    <row r="52" spans="6:88">
      <c r="F52" t="s">
        <v>929</v>
      </c>
      <c r="I52" t="s">
        <v>1111</v>
      </c>
      <c r="Q52" t="s">
        <v>662</v>
      </c>
      <c r="AV52" t="s">
        <v>11678</v>
      </c>
      <c r="CB52" t="s">
        <v>11909</v>
      </c>
      <c r="CD52" t="s">
        <v>12474</v>
      </c>
      <c r="CG52" t="s">
        <v>12647</v>
      </c>
      <c r="CJ52" t="s">
        <v>662</v>
      </c>
    </row>
    <row r="53" spans="6:88">
      <c r="F53" t="s">
        <v>930</v>
      </c>
      <c r="I53" t="s">
        <v>1112</v>
      </c>
      <c r="Q53" t="s">
        <v>663</v>
      </c>
      <c r="AV53" t="s">
        <v>11679</v>
      </c>
      <c r="CB53" t="s">
        <v>11910</v>
      </c>
      <c r="CD53" t="s">
        <v>12475</v>
      </c>
      <c r="CG53" t="s">
        <v>12648</v>
      </c>
      <c r="CJ53" t="s">
        <v>663</v>
      </c>
    </row>
    <row r="54" spans="6:88">
      <c r="F54" t="s">
        <v>931</v>
      </c>
      <c r="I54" t="s">
        <v>1113</v>
      </c>
      <c r="Q54" t="s">
        <v>664</v>
      </c>
      <c r="AV54" t="s">
        <v>11680</v>
      </c>
      <c r="CB54" t="s">
        <v>11911</v>
      </c>
      <c r="CD54" t="s">
        <v>12476</v>
      </c>
      <c r="CG54" t="s">
        <v>12649</v>
      </c>
      <c r="CJ54" t="s">
        <v>664</v>
      </c>
    </row>
    <row r="55" spans="6:88">
      <c r="F55" t="s">
        <v>932</v>
      </c>
      <c r="I55" t="s">
        <v>1114</v>
      </c>
      <c r="Q55" t="s">
        <v>665</v>
      </c>
      <c r="AV55" t="s">
        <v>11681</v>
      </c>
      <c r="CB55" t="s">
        <v>11912</v>
      </c>
      <c r="CD55" t="s">
        <v>12477</v>
      </c>
      <c r="CG55" t="s">
        <v>12650</v>
      </c>
      <c r="CJ55" t="s">
        <v>665</v>
      </c>
    </row>
    <row r="56" spans="6:88">
      <c r="F56" t="s">
        <v>933</v>
      </c>
      <c r="I56" t="s">
        <v>1115</v>
      </c>
      <c r="Q56" t="s">
        <v>666</v>
      </c>
      <c r="CB56" t="s">
        <v>11913</v>
      </c>
      <c r="CD56" t="s">
        <v>12478</v>
      </c>
      <c r="CG56" t="s">
        <v>12651</v>
      </c>
      <c r="CJ56" t="s">
        <v>666</v>
      </c>
    </row>
    <row r="57" spans="6:88">
      <c r="F57" t="s">
        <v>934</v>
      </c>
      <c r="I57" t="s">
        <v>1116</v>
      </c>
      <c r="Q57" t="s">
        <v>667</v>
      </c>
      <c r="CB57" t="s">
        <v>11914</v>
      </c>
      <c r="CD57" t="s">
        <v>12479</v>
      </c>
      <c r="CG57" t="s">
        <v>12652</v>
      </c>
      <c r="CJ57" t="s">
        <v>667</v>
      </c>
    </row>
    <row r="58" spans="6:88">
      <c r="F58" t="s">
        <v>935</v>
      </c>
      <c r="I58" t="s">
        <v>1117</v>
      </c>
      <c r="Q58" t="s">
        <v>668</v>
      </c>
      <c r="CB58" t="s">
        <v>11915</v>
      </c>
      <c r="CD58" t="s">
        <v>12480</v>
      </c>
      <c r="CG58" t="s">
        <v>12653</v>
      </c>
      <c r="CJ58" t="s">
        <v>668</v>
      </c>
    </row>
    <row r="59" spans="6:88">
      <c r="F59" t="s">
        <v>936</v>
      </c>
      <c r="I59" t="s">
        <v>1118</v>
      </c>
      <c r="Q59" t="s">
        <v>669</v>
      </c>
      <c r="CB59" t="s">
        <v>11916</v>
      </c>
      <c r="CD59" t="s">
        <v>12481</v>
      </c>
      <c r="CG59" t="s">
        <v>12654</v>
      </c>
      <c r="CJ59" t="s">
        <v>669</v>
      </c>
    </row>
    <row r="60" spans="6:88">
      <c r="F60" t="s">
        <v>937</v>
      </c>
      <c r="I60" t="s">
        <v>1119</v>
      </c>
      <c r="Q60" t="s">
        <v>670</v>
      </c>
      <c r="CB60" t="s">
        <v>11917</v>
      </c>
      <c r="CD60" t="s">
        <v>12482</v>
      </c>
      <c r="CG60" t="s">
        <v>12655</v>
      </c>
      <c r="CJ60" t="s">
        <v>670</v>
      </c>
    </row>
    <row r="61" spans="6:88">
      <c r="F61" t="s">
        <v>938</v>
      </c>
      <c r="I61" t="s">
        <v>1120</v>
      </c>
      <c r="Q61" t="s">
        <v>671</v>
      </c>
      <c r="CB61" t="s">
        <v>11918</v>
      </c>
      <c r="CD61" t="s">
        <v>12483</v>
      </c>
      <c r="CG61" t="s">
        <v>12656</v>
      </c>
      <c r="CJ61" t="s">
        <v>671</v>
      </c>
    </row>
    <row r="62" spans="6:88">
      <c r="F62" t="s">
        <v>939</v>
      </c>
      <c r="I62" t="s">
        <v>1121</v>
      </c>
      <c r="Q62" t="s">
        <v>672</v>
      </c>
      <c r="CB62" t="s">
        <v>11919</v>
      </c>
      <c r="CD62" t="s">
        <v>12484</v>
      </c>
      <c r="CG62" t="s">
        <v>12657</v>
      </c>
      <c r="CJ62" t="s">
        <v>672</v>
      </c>
    </row>
    <row r="63" spans="6:88">
      <c r="F63" t="s">
        <v>940</v>
      </c>
      <c r="I63" t="s">
        <v>1122</v>
      </c>
      <c r="Q63" t="s">
        <v>673</v>
      </c>
      <c r="CB63" t="s">
        <v>11920</v>
      </c>
      <c r="CD63" t="s">
        <v>12485</v>
      </c>
      <c r="CG63" t="s">
        <v>12658</v>
      </c>
      <c r="CJ63" t="s">
        <v>673</v>
      </c>
    </row>
    <row r="64" spans="6:88">
      <c r="F64" t="s">
        <v>941</v>
      </c>
      <c r="I64" t="s">
        <v>1123</v>
      </c>
      <c r="Q64" t="s">
        <v>674</v>
      </c>
      <c r="CB64" t="s">
        <v>11921</v>
      </c>
      <c r="CD64" t="s">
        <v>12486</v>
      </c>
      <c r="CG64" t="s">
        <v>12659</v>
      </c>
      <c r="CJ64" t="s">
        <v>674</v>
      </c>
    </row>
    <row r="65" spans="6:88">
      <c r="F65" t="s">
        <v>942</v>
      </c>
      <c r="I65" t="s">
        <v>1124</v>
      </c>
      <c r="Q65" t="s">
        <v>675</v>
      </c>
      <c r="CB65" t="s">
        <v>11922</v>
      </c>
      <c r="CD65" t="s">
        <v>12487</v>
      </c>
      <c r="CG65" t="s">
        <v>12660</v>
      </c>
      <c r="CJ65" t="s">
        <v>675</v>
      </c>
    </row>
    <row r="66" spans="6:88">
      <c r="F66" t="s">
        <v>943</v>
      </c>
      <c r="I66" t="s">
        <v>1125</v>
      </c>
      <c r="Q66" t="s">
        <v>676</v>
      </c>
      <c r="CB66" t="s">
        <v>11923</v>
      </c>
      <c r="CD66" t="s">
        <v>12488</v>
      </c>
      <c r="CG66" t="s">
        <v>12661</v>
      </c>
      <c r="CJ66" t="s">
        <v>676</v>
      </c>
    </row>
    <row r="67" spans="6:88">
      <c r="F67" t="s">
        <v>944</v>
      </c>
      <c r="I67" t="s">
        <v>1126</v>
      </c>
      <c r="Q67" t="s">
        <v>677</v>
      </c>
      <c r="CB67" t="s">
        <v>11924</v>
      </c>
      <c r="CD67" t="s">
        <v>12489</v>
      </c>
      <c r="CG67" t="s">
        <v>12662</v>
      </c>
      <c r="CJ67" t="s">
        <v>677</v>
      </c>
    </row>
    <row r="68" spans="6:88">
      <c r="F68" t="s">
        <v>945</v>
      </c>
      <c r="I68" t="s">
        <v>1127</v>
      </c>
      <c r="Q68" t="s">
        <v>678</v>
      </c>
      <c r="CB68" t="s">
        <v>11925</v>
      </c>
      <c r="CD68" t="s">
        <v>12490</v>
      </c>
      <c r="CG68" t="s">
        <v>12663</v>
      </c>
      <c r="CJ68" t="s">
        <v>678</v>
      </c>
    </row>
    <row r="69" spans="6:88">
      <c r="F69" t="s">
        <v>946</v>
      </c>
      <c r="I69" t="s">
        <v>1128</v>
      </c>
      <c r="Q69" t="s">
        <v>679</v>
      </c>
      <c r="CB69" t="s">
        <v>11926</v>
      </c>
      <c r="CD69" t="s">
        <v>12491</v>
      </c>
      <c r="CG69" t="s">
        <v>12664</v>
      </c>
      <c r="CJ69" t="s">
        <v>679</v>
      </c>
    </row>
    <row r="70" spans="6:88">
      <c r="F70" t="s">
        <v>947</v>
      </c>
      <c r="I70" t="s">
        <v>1129</v>
      </c>
      <c r="Q70" t="s">
        <v>680</v>
      </c>
      <c r="CB70" t="s">
        <v>11927</v>
      </c>
      <c r="CD70" t="s">
        <v>12492</v>
      </c>
      <c r="CG70" t="s">
        <v>12665</v>
      </c>
      <c r="CJ70" t="s">
        <v>680</v>
      </c>
    </row>
    <row r="71" spans="6:88">
      <c r="F71" t="s">
        <v>948</v>
      </c>
      <c r="I71" t="s">
        <v>1130</v>
      </c>
      <c r="Q71" t="s">
        <v>681</v>
      </c>
      <c r="CB71" t="s">
        <v>11928</v>
      </c>
      <c r="CD71" t="s">
        <v>12493</v>
      </c>
      <c r="CG71" t="s">
        <v>12666</v>
      </c>
      <c r="CJ71" t="s">
        <v>681</v>
      </c>
    </row>
    <row r="72" spans="6:88">
      <c r="F72" t="s">
        <v>949</v>
      </c>
      <c r="I72" t="s">
        <v>1131</v>
      </c>
      <c r="Q72" t="s">
        <v>682</v>
      </c>
      <c r="CB72" t="s">
        <v>11929</v>
      </c>
      <c r="CD72" t="s">
        <v>12494</v>
      </c>
      <c r="CG72" t="s">
        <v>12667</v>
      </c>
      <c r="CJ72" t="s">
        <v>682</v>
      </c>
    </row>
    <row r="73" spans="6:88">
      <c r="F73" t="s">
        <v>950</v>
      </c>
      <c r="I73" t="s">
        <v>1132</v>
      </c>
      <c r="Q73" t="s">
        <v>683</v>
      </c>
      <c r="CB73" t="s">
        <v>11930</v>
      </c>
      <c r="CD73" t="s">
        <v>12495</v>
      </c>
      <c r="CG73" t="s">
        <v>12668</v>
      </c>
      <c r="CJ73" t="s">
        <v>683</v>
      </c>
    </row>
    <row r="74" spans="6:88">
      <c r="F74" t="s">
        <v>951</v>
      </c>
      <c r="I74" t="s">
        <v>1133</v>
      </c>
      <c r="Q74" t="s">
        <v>684</v>
      </c>
      <c r="CB74" t="s">
        <v>11931</v>
      </c>
      <c r="CD74" t="s">
        <v>12496</v>
      </c>
      <c r="CG74" t="s">
        <v>12669</v>
      </c>
      <c r="CJ74" t="s">
        <v>684</v>
      </c>
    </row>
    <row r="75" spans="6:88">
      <c r="F75" t="s">
        <v>952</v>
      </c>
      <c r="I75" t="s">
        <v>1134</v>
      </c>
      <c r="Q75" t="s">
        <v>685</v>
      </c>
      <c r="CB75" t="s">
        <v>11932</v>
      </c>
      <c r="CD75" t="s">
        <v>12497</v>
      </c>
      <c r="CG75" t="s">
        <v>12670</v>
      </c>
      <c r="CJ75" t="s">
        <v>685</v>
      </c>
    </row>
    <row r="76" spans="6:88">
      <c r="F76" t="s">
        <v>953</v>
      </c>
      <c r="I76" t="s">
        <v>1135</v>
      </c>
      <c r="Q76" t="s">
        <v>686</v>
      </c>
      <c r="CB76" t="s">
        <v>11933</v>
      </c>
      <c r="CD76" t="s">
        <v>12498</v>
      </c>
      <c r="CG76" t="s">
        <v>12671</v>
      </c>
      <c r="CJ76" t="s">
        <v>686</v>
      </c>
    </row>
    <row r="77" spans="6:88">
      <c r="F77" t="s">
        <v>954</v>
      </c>
      <c r="I77" t="s">
        <v>1136</v>
      </c>
      <c r="Q77" t="s">
        <v>687</v>
      </c>
      <c r="CB77" t="s">
        <v>11934</v>
      </c>
      <c r="CD77" t="s">
        <v>12499</v>
      </c>
      <c r="CG77" t="s">
        <v>12672</v>
      </c>
      <c r="CJ77" t="s">
        <v>687</v>
      </c>
    </row>
    <row r="78" spans="6:88">
      <c r="F78" t="s">
        <v>955</v>
      </c>
      <c r="I78" t="s">
        <v>1137</v>
      </c>
      <c r="Q78" t="s">
        <v>688</v>
      </c>
      <c r="CB78" t="s">
        <v>11935</v>
      </c>
      <c r="CD78" t="s">
        <v>674</v>
      </c>
      <c r="CG78" t="s">
        <v>12673</v>
      </c>
      <c r="CJ78" t="s">
        <v>688</v>
      </c>
    </row>
    <row r="79" spans="6:88">
      <c r="F79" t="s">
        <v>956</v>
      </c>
      <c r="I79" t="s">
        <v>1138</v>
      </c>
      <c r="Q79" t="s">
        <v>689</v>
      </c>
      <c r="CB79" t="s">
        <v>11936</v>
      </c>
      <c r="CD79" t="s">
        <v>12500</v>
      </c>
      <c r="CG79" t="s">
        <v>12674</v>
      </c>
      <c r="CJ79" t="s">
        <v>689</v>
      </c>
    </row>
    <row r="80" spans="6:88">
      <c r="F80" t="s">
        <v>957</v>
      </c>
      <c r="I80" t="s">
        <v>1139</v>
      </c>
      <c r="Q80" t="s">
        <v>690</v>
      </c>
      <c r="CB80" t="s">
        <v>11937</v>
      </c>
      <c r="CD80" t="s">
        <v>12501</v>
      </c>
      <c r="CG80" t="s">
        <v>12675</v>
      </c>
      <c r="CJ80" t="s">
        <v>690</v>
      </c>
    </row>
    <row r="81" spans="6:88">
      <c r="F81" t="s">
        <v>958</v>
      </c>
      <c r="I81" t="s">
        <v>1140</v>
      </c>
      <c r="Q81" t="s">
        <v>691</v>
      </c>
      <c r="CB81" t="s">
        <v>11938</v>
      </c>
      <c r="CD81" t="s">
        <v>12502</v>
      </c>
      <c r="CG81" t="s">
        <v>12676</v>
      </c>
      <c r="CJ81" t="s">
        <v>691</v>
      </c>
    </row>
    <row r="82" spans="6:88">
      <c r="F82" t="s">
        <v>959</v>
      </c>
      <c r="I82" t="s">
        <v>1141</v>
      </c>
      <c r="Q82" t="s">
        <v>692</v>
      </c>
      <c r="CB82" t="s">
        <v>11939</v>
      </c>
      <c r="CD82" t="s">
        <v>12503</v>
      </c>
      <c r="CG82" t="s">
        <v>12677</v>
      </c>
      <c r="CJ82" t="s">
        <v>692</v>
      </c>
    </row>
    <row r="83" spans="6:88">
      <c r="F83" t="s">
        <v>960</v>
      </c>
      <c r="I83" t="s">
        <v>1142</v>
      </c>
      <c r="Q83" t="s">
        <v>693</v>
      </c>
      <c r="CB83" t="s">
        <v>11940</v>
      </c>
      <c r="CD83" t="s">
        <v>12504</v>
      </c>
      <c r="CG83" t="s">
        <v>12678</v>
      </c>
      <c r="CJ83" t="s">
        <v>693</v>
      </c>
    </row>
    <row r="84" spans="6:88">
      <c r="F84" t="s">
        <v>961</v>
      </c>
      <c r="I84" t="s">
        <v>1143</v>
      </c>
      <c r="Q84" t="s">
        <v>694</v>
      </c>
      <c r="CB84" t="s">
        <v>11941</v>
      </c>
      <c r="CD84" t="s">
        <v>12505</v>
      </c>
      <c r="CG84" t="s">
        <v>12679</v>
      </c>
      <c r="CJ84" t="s">
        <v>694</v>
      </c>
    </row>
    <row r="85" spans="6:88">
      <c r="F85" t="s">
        <v>962</v>
      </c>
      <c r="I85" t="s">
        <v>1144</v>
      </c>
      <c r="Q85" t="s">
        <v>695</v>
      </c>
      <c r="CB85" t="s">
        <v>11942</v>
      </c>
      <c r="CD85" t="s">
        <v>12506</v>
      </c>
      <c r="CG85" t="s">
        <v>12680</v>
      </c>
      <c r="CJ85" t="s">
        <v>695</v>
      </c>
    </row>
    <row r="86" spans="6:88">
      <c r="F86" t="s">
        <v>963</v>
      </c>
      <c r="I86" t="s">
        <v>1145</v>
      </c>
      <c r="Q86" t="s">
        <v>696</v>
      </c>
      <c r="CB86" t="s">
        <v>11943</v>
      </c>
      <c r="CD86" t="s">
        <v>12507</v>
      </c>
      <c r="CG86" t="s">
        <v>12681</v>
      </c>
      <c r="CJ86" t="s">
        <v>696</v>
      </c>
    </row>
    <row r="87" spans="6:88">
      <c r="F87" t="s">
        <v>964</v>
      </c>
      <c r="I87" t="s">
        <v>1146</v>
      </c>
      <c r="Q87" t="s">
        <v>697</v>
      </c>
      <c r="CB87" t="s">
        <v>11944</v>
      </c>
      <c r="CD87" t="s">
        <v>12508</v>
      </c>
      <c r="CG87" t="s">
        <v>12682</v>
      </c>
      <c r="CJ87" t="s">
        <v>697</v>
      </c>
    </row>
    <row r="88" spans="6:88">
      <c r="F88" t="s">
        <v>965</v>
      </c>
      <c r="I88" t="s">
        <v>1147</v>
      </c>
      <c r="Q88" t="s">
        <v>698</v>
      </c>
      <c r="CB88" t="s">
        <v>11945</v>
      </c>
      <c r="CD88" t="s">
        <v>12509</v>
      </c>
      <c r="CG88" t="s">
        <v>12683</v>
      </c>
      <c r="CJ88" t="s">
        <v>698</v>
      </c>
    </row>
    <row r="89" spans="6:88">
      <c r="F89" t="s">
        <v>966</v>
      </c>
      <c r="I89" t="s">
        <v>1148</v>
      </c>
      <c r="Q89" t="s">
        <v>699</v>
      </c>
      <c r="CB89" t="s">
        <v>11946</v>
      </c>
      <c r="CD89" t="s">
        <v>12510</v>
      </c>
      <c r="CG89" t="s">
        <v>12684</v>
      </c>
      <c r="CJ89" t="s">
        <v>699</v>
      </c>
    </row>
    <row r="90" spans="6:88">
      <c r="F90" t="s">
        <v>967</v>
      </c>
      <c r="I90" t="s">
        <v>1149</v>
      </c>
      <c r="Q90" t="s">
        <v>700</v>
      </c>
      <c r="CB90" t="s">
        <v>11947</v>
      </c>
      <c r="CD90" t="s">
        <v>12511</v>
      </c>
      <c r="CG90" t="s">
        <v>12685</v>
      </c>
      <c r="CJ90" t="s">
        <v>700</v>
      </c>
    </row>
    <row r="91" spans="6:88">
      <c r="F91" t="s">
        <v>968</v>
      </c>
      <c r="I91" t="s">
        <v>1150</v>
      </c>
      <c r="Q91" t="s">
        <v>701</v>
      </c>
      <c r="CB91" t="s">
        <v>11948</v>
      </c>
      <c r="CD91" t="s">
        <v>12512</v>
      </c>
      <c r="CG91" t="s">
        <v>12686</v>
      </c>
      <c r="CJ91" t="s">
        <v>701</v>
      </c>
    </row>
    <row r="92" spans="6:88">
      <c r="F92" t="s">
        <v>969</v>
      </c>
      <c r="I92" t="s">
        <v>1151</v>
      </c>
      <c r="Q92" t="s">
        <v>702</v>
      </c>
      <c r="CB92" t="s">
        <v>11949</v>
      </c>
      <c r="CD92" t="s">
        <v>12513</v>
      </c>
      <c r="CG92" t="s">
        <v>12687</v>
      </c>
      <c r="CJ92" t="s">
        <v>702</v>
      </c>
    </row>
    <row r="93" spans="6:88">
      <c r="F93" t="s">
        <v>970</v>
      </c>
      <c r="I93" t="s">
        <v>1152</v>
      </c>
      <c r="Q93" t="s">
        <v>703</v>
      </c>
      <c r="CB93" t="s">
        <v>11950</v>
      </c>
      <c r="CD93" t="s">
        <v>12514</v>
      </c>
      <c r="CG93" t="s">
        <v>12688</v>
      </c>
      <c r="CJ93" t="s">
        <v>703</v>
      </c>
    </row>
    <row r="94" spans="6:88">
      <c r="F94" t="s">
        <v>971</v>
      </c>
      <c r="I94" t="s">
        <v>1153</v>
      </c>
      <c r="Q94" t="s">
        <v>704</v>
      </c>
      <c r="CB94" t="s">
        <v>11951</v>
      </c>
      <c r="CD94" t="s">
        <v>12515</v>
      </c>
      <c r="CG94" t="s">
        <v>12689</v>
      </c>
      <c r="CJ94" t="s">
        <v>704</v>
      </c>
    </row>
    <row r="95" spans="6:88">
      <c r="F95" t="s">
        <v>972</v>
      </c>
      <c r="I95" t="s">
        <v>1154</v>
      </c>
      <c r="Q95" t="s">
        <v>705</v>
      </c>
      <c r="CB95" t="s">
        <v>11952</v>
      </c>
      <c r="CD95" t="s">
        <v>695</v>
      </c>
      <c r="CG95" t="s">
        <v>12690</v>
      </c>
      <c r="CJ95" t="s">
        <v>705</v>
      </c>
    </row>
    <row r="96" spans="6:88">
      <c r="F96" t="s">
        <v>973</v>
      </c>
      <c r="I96" t="s">
        <v>1155</v>
      </c>
      <c r="Q96" t="s">
        <v>706</v>
      </c>
      <c r="CB96" t="s">
        <v>11953</v>
      </c>
      <c r="CD96" t="s">
        <v>12516</v>
      </c>
      <c r="CG96" t="s">
        <v>12691</v>
      </c>
      <c r="CJ96" t="s">
        <v>706</v>
      </c>
    </row>
    <row r="97" spans="6:88">
      <c r="F97" t="s">
        <v>974</v>
      </c>
      <c r="I97" t="s">
        <v>1156</v>
      </c>
      <c r="Q97" t="s">
        <v>707</v>
      </c>
      <c r="CB97" t="s">
        <v>11954</v>
      </c>
      <c r="CD97" t="s">
        <v>697</v>
      </c>
      <c r="CG97" t="s">
        <v>12692</v>
      </c>
      <c r="CJ97" t="s">
        <v>707</v>
      </c>
    </row>
    <row r="98" spans="6:88">
      <c r="F98" t="s">
        <v>975</v>
      </c>
      <c r="I98" t="s">
        <v>1157</v>
      </c>
      <c r="Q98" t="s">
        <v>708</v>
      </c>
      <c r="CB98" t="s">
        <v>11955</v>
      </c>
      <c r="CD98" t="s">
        <v>12517</v>
      </c>
      <c r="CG98" t="s">
        <v>12693</v>
      </c>
      <c r="CJ98" t="s">
        <v>708</v>
      </c>
    </row>
    <row r="99" spans="6:88">
      <c r="F99" t="s">
        <v>976</v>
      </c>
      <c r="I99" t="s">
        <v>1158</v>
      </c>
      <c r="Q99" t="s">
        <v>709</v>
      </c>
      <c r="CB99" t="s">
        <v>11956</v>
      </c>
      <c r="CD99" t="s">
        <v>12518</v>
      </c>
      <c r="CG99" t="s">
        <v>12694</v>
      </c>
      <c r="CJ99" t="s">
        <v>709</v>
      </c>
    </row>
    <row r="100" spans="6:88">
      <c r="F100" t="s">
        <v>977</v>
      </c>
      <c r="I100" t="s">
        <v>1159</v>
      </c>
      <c r="Q100" t="s">
        <v>710</v>
      </c>
      <c r="CB100" t="s">
        <v>11957</v>
      </c>
      <c r="CD100" t="s">
        <v>12519</v>
      </c>
      <c r="CG100" t="s">
        <v>12695</v>
      </c>
      <c r="CJ100" t="s">
        <v>710</v>
      </c>
    </row>
    <row r="101" spans="6:88">
      <c r="F101" t="s">
        <v>978</v>
      </c>
      <c r="I101" t="s">
        <v>1160</v>
      </c>
      <c r="Q101" t="s">
        <v>711</v>
      </c>
      <c r="CB101" t="s">
        <v>11958</v>
      </c>
      <c r="CD101" t="s">
        <v>12520</v>
      </c>
      <c r="CG101" t="s">
        <v>12696</v>
      </c>
      <c r="CJ101" t="s">
        <v>711</v>
      </c>
    </row>
    <row r="102" spans="6:88">
      <c r="F102" t="s">
        <v>979</v>
      </c>
      <c r="I102" t="s">
        <v>1161</v>
      </c>
      <c r="Q102" t="s">
        <v>712</v>
      </c>
      <c r="CB102" t="s">
        <v>11959</v>
      </c>
      <c r="CD102" t="s">
        <v>12521</v>
      </c>
      <c r="CG102" t="s">
        <v>12697</v>
      </c>
      <c r="CJ102" t="s">
        <v>712</v>
      </c>
    </row>
    <row r="103" spans="6:88">
      <c r="F103" t="s">
        <v>980</v>
      </c>
      <c r="I103" t="s">
        <v>1162</v>
      </c>
      <c r="Q103" t="s">
        <v>713</v>
      </c>
      <c r="CB103" t="s">
        <v>11960</v>
      </c>
      <c r="CD103" t="s">
        <v>12522</v>
      </c>
      <c r="CG103" t="s">
        <v>12698</v>
      </c>
      <c r="CJ103" t="s">
        <v>713</v>
      </c>
    </row>
    <row r="104" spans="6:88">
      <c r="F104" t="s">
        <v>12</v>
      </c>
      <c r="I104" t="s">
        <v>1163</v>
      </c>
      <c r="Q104" t="s">
        <v>714</v>
      </c>
      <c r="CB104" t="s">
        <v>11961</v>
      </c>
      <c r="CD104" t="s">
        <v>12523</v>
      </c>
      <c r="CG104" t="s">
        <v>12699</v>
      </c>
      <c r="CJ104" t="s">
        <v>714</v>
      </c>
    </row>
    <row r="105" spans="6:88">
      <c r="F105" t="s">
        <v>981</v>
      </c>
      <c r="I105" t="s">
        <v>1164</v>
      </c>
      <c r="Q105" t="s">
        <v>715</v>
      </c>
      <c r="CB105" t="s">
        <v>11962</v>
      </c>
      <c r="CD105" t="s">
        <v>12524</v>
      </c>
      <c r="CG105" t="s">
        <v>12700</v>
      </c>
      <c r="CJ105" t="s">
        <v>715</v>
      </c>
    </row>
    <row r="106" spans="6:88">
      <c r="F106" t="s">
        <v>982</v>
      </c>
      <c r="I106" t="s">
        <v>1165</v>
      </c>
      <c r="Q106" t="s">
        <v>716</v>
      </c>
      <c r="CB106" t="s">
        <v>11963</v>
      </c>
      <c r="CD106" t="s">
        <v>709</v>
      </c>
      <c r="CG106" t="s">
        <v>12701</v>
      </c>
      <c r="CJ106" t="s">
        <v>716</v>
      </c>
    </row>
    <row r="107" spans="6:88">
      <c r="F107" t="s">
        <v>983</v>
      </c>
      <c r="I107" t="s">
        <v>1166</v>
      </c>
      <c r="Q107" t="s">
        <v>717</v>
      </c>
      <c r="CB107" t="s">
        <v>11964</v>
      </c>
      <c r="CD107" t="s">
        <v>12525</v>
      </c>
      <c r="CJ107" t="s">
        <v>717</v>
      </c>
    </row>
    <row r="108" spans="6:88">
      <c r="F108" t="s">
        <v>984</v>
      </c>
      <c r="I108" t="s">
        <v>1167</v>
      </c>
      <c r="Q108" t="s">
        <v>718</v>
      </c>
      <c r="CB108" t="s">
        <v>11965</v>
      </c>
      <c r="CD108" t="s">
        <v>12526</v>
      </c>
      <c r="CJ108" t="s">
        <v>718</v>
      </c>
    </row>
    <row r="109" spans="6:88">
      <c r="F109" t="s">
        <v>985</v>
      </c>
      <c r="I109" t="s">
        <v>1168</v>
      </c>
      <c r="Q109" t="s">
        <v>719</v>
      </c>
      <c r="CB109" t="s">
        <v>11966</v>
      </c>
      <c r="CD109" t="s">
        <v>12527</v>
      </c>
      <c r="CJ109" t="s">
        <v>719</v>
      </c>
    </row>
    <row r="110" spans="6:88">
      <c r="F110" t="s">
        <v>986</v>
      </c>
      <c r="I110" t="s">
        <v>1169</v>
      </c>
      <c r="Q110" t="s">
        <v>720</v>
      </c>
      <c r="CB110" t="s">
        <v>11967</v>
      </c>
      <c r="CD110" t="s">
        <v>12528</v>
      </c>
      <c r="CJ110" t="s">
        <v>720</v>
      </c>
    </row>
    <row r="111" spans="6:88">
      <c r="F111" t="s">
        <v>987</v>
      </c>
      <c r="I111" t="s">
        <v>1170</v>
      </c>
      <c r="Q111" t="s">
        <v>721</v>
      </c>
      <c r="CB111" t="s">
        <v>11968</v>
      </c>
      <c r="CD111" t="s">
        <v>12529</v>
      </c>
      <c r="CJ111" t="s">
        <v>721</v>
      </c>
    </row>
    <row r="112" spans="6:88">
      <c r="F112" t="s">
        <v>988</v>
      </c>
      <c r="I112" t="s">
        <v>1171</v>
      </c>
      <c r="Q112" t="s">
        <v>722</v>
      </c>
      <c r="CB112" t="s">
        <v>11969</v>
      </c>
      <c r="CD112" t="s">
        <v>12530</v>
      </c>
      <c r="CJ112" t="s">
        <v>722</v>
      </c>
    </row>
    <row r="113" spans="6:88">
      <c r="F113" t="s">
        <v>989</v>
      </c>
      <c r="I113" t="s">
        <v>1172</v>
      </c>
      <c r="Q113" t="s">
        <v>723</v>
      </c>
      <c r="CB113" t="s">
        <v>11970</v>
      </c>
      <c r="CD113" t="s">
        <v>12531</v>
      </c>
      <c r="CJ113" t="s">
        <v>723</v>
      </c>
    </row>
    <row r="114" spans="6:88">
      <c r="F114" t="s">
        <v>990</v>
      </c>
      <c r="I114" t="s">
        <v>1173</v>
      </c>
      <c r="Q114" t="s">
        <v>724</v>
      </c>
      <c r="CB114" t="s">
        <v>11971</v>
      </c>
      <c r="CD114" t="s">
        <v>12532</v>
      </c>
      <c r="CJ114" t="s">
        <v>724</v>
      </c>
    </row>
    <row r="115" spans="6:88">
      <c r="F115" t="s">
        <v>991</v>
      </c>
      <c r="I115" t="s">
        <v>1174</v>
      </c>
      <c r="Q115" t="s">
        <v>725</v>
      </c>
      <c r="CB115" t="s">
        <v>11972</v>
      </c>
      <c r="CD115" t="s">
        <v>12533</v>
      </c>
      <c r="CJ115" t="s">
        <v>725</v>
      </c>
    </row>
    <row r="116" spans="6:88">
      <c r="F116" t="s">
        <v>992</v>
      </c>
      <c r="I116" t="s">
        <v>1175</v>
      </c>
      <c r="Q116" t="s">
        <v>726</v>
      </c>
      <c r="CB116" t="s">
        <v>11973</v>
      </c>
      <c r="CD116" t="s">
        <v>12534</v>
      </c>
      <c r="CJ116" t="s">
        <v>726</v>
      </c>
    </row>
    <row r="117" spans="6:88">
      <c r="F117" t="s">
        <v>993</v>
      </c>
      <c r="I117" t="s">
        <v>1176</v>
      </c>
      <c r="Q117" t="s">
        <v>727</v>
      </c>
      <c r="CB117" t="s">
        <v>11974</v>
      </c>
      <c r="CD117" t="s">
        <v>12535</v>
      </c>
      <c r="CJ117" t="s">
        <v>727</v>
      </c>
    </row>
    <row r="118" spans="6:88">
      <c r="F118" t="s">
        <v>994</v>
      </c>
      <c r="I118" t="s">
        <v>1177</v>
      </c>
      <c r="Q118" t="s">
        <v>728</v>
      </c>
      <c r="CB118" t="s">
        <v>11975</v>
      </c>
      <c r="CD118" t="s">
        <v>12536</v>
      </c>
      <c r="CJ118" t="s">
        <v>728</v>
      </c>
    </row>
    <row r="119" spans="6:88">
      <c r="F119" t="s">
        <v>995</v>
      </c>
      <c r="I119" t="s">
        <v>1178</v>
      </c>
      <c r="Q119" t="s">
        <v>729</v>
      </c>
      <c r="CB119" t="s">
        <v>11976</v>
      </c>
      <c r="CD119" t="s">
        <v>12537</v>
      </c>
      <c r="CJ119" t="s">
        <v>729</v>
      </c>
    </row>
    <row r="120" spans="6:88">
      <c r="F120" t="s">
        <v>996</v>
      </c>
      <c r="I120" t="s">
        <v>1179</v>
      </c>
      <c r="Q120" t="s">
        <v>730</v>
      </c>
      <c r="CB120" t="s">
        <v>11977</v>
      </c>
      <c r="CD120" t="s">
        <v>12538</v>
      </c>
      <c r="CJ120" t="s">
        <v>730</v>
      </c>
    </row>
    <row r="121" spans="6:88">
      <c r="F121" t="s">
        <v>997</v>
      </c>
      <c r="I121" t="s">
        <v>1180</v>
      </c>
      <c r="Q121" t="s">
        <v>731</v>
      </c>
      <c r="CB121" t="s">
        <v>11978</v>
      </c>
      <c r="CD121" t="s">
        <v>12539</v>
      </c>
      <c r="CJ121" t="s">
        <v>731</v>
      </c>
    </row>
    <row r="122" spans="6:88">
      <c r="F122" t="s">
        <v>998</v>
      </c>
      <c r="I122" t="s">
        <v>1181</v>
      </c>
      <c r="Q122" t="s">
        <v>732</v>
      </c>
      <c r="CB122" t="s">
        <v>11979</v>
      </c>
      <c r="CD122" t="s">
        <v>12540</v>
      </c>
      <c r="CJ122" t="s">
        <v>732</v>
      </c>
    </row>
    <row r="123" spans="6:88">
      <c r="F123" t="s">
        <v>999</v>
      </c>
      <c r="I123" t="s">
        <v>1182</v>
      </c>
      <c r="Q123" t="s">
        <v>733</v>
      </c>
      <c r="CB123" t="s">
        <v>11980</v>
      </c>
      <c r="CD123" t="s">
        <v>12541</v>
      </c>
      <c r="CJ123" t="s">
        <v>733</v>
      </c>
    </row>
    <row r="124" spans="6:88">
      <c r="F124" t="s">
        <v>1000</v>
      </c>
      <c r="I124" t="s">
        <v>1183</v>
      </c>
      <c r="Q124" t="s">
        <v>734</v>
      </c>
      <c r="CB124" t="s">
        <v>11981</v>
      </c>
      <c r="CD124" t="s">
        <v>12542</v>
      </c>
      <c r="CJ124" t="s">
        <v>734</v>
      </c>
    </row>
    <row r="125" spans="6:88">
      <c r="F125" t="s">
        <v>1001</v>
      </c>
      <c r="I125" t="s">
        <v>1184</v>
      </c>
      <c r="Q125" t="s">
        <v>735</v>
      </c>
      <c r="CB125" t="s">
        <v>11982</v>
      </c>
      <c r="CD125" t="s">
        <v>12543</v>
      </c>
      <c r="CJ125" t="s">
        <v>735</v>
      </c>
    </row>
    <row r="126" spans="6:88">
      <c r="F126" t="s">
        <v>1002</v>
      </c>
      <c r="I126" t="s">
        <v>1185</v>
      </c>
      <c r="Q126" t="s">
        <v>736</v>
      </c>
      <c r="CB126" t="s">
        <v>11983</v>
      </c>
      <c r="CD126" t="s">
        <v>735</v>
      </c>
      <c r="CJ126" t="s">
        <v>736</v>
      </c>
    </row>
    <row r="127" spans="6:88">
      <c r="F127" t="s">
        <v>1003</v>
      </c>
      <c r="I127" t="s">
        <v>1186</v>
      </c>
      <c r="Q127" t="s">
        <v>737</v>
      </c>
      <c r="CB127" t="s">
        <v>11984</v>
      </c>
      <c r="CD127" t="s">
        <v>12544</v>
      </c>
      <c r="CJ127" t="s">
        <v>737</v>
      </c>
    </row>
    <row r="128" spans="6:88">
      <c r="F128" t="s">
        <v>1004</v>
      </c>
      <c r="I128" t="s">
        <v>1187</v>
      </c>
      <c r="Q128" t="s">
        <v>738</v>
      </c>
      <c r="CB128" t="s">
        <v>11985</v>
      </c>
      <c r="CD128" t="s">
        <v>12545</v>
      </c>
      <c r="CJ128" t="s">
        <v>738</v>
      </c>
    </row>
    <row r="129" spans="6:88">
      <c r="F129" t="s">
        <v>1005</v>
      </c>
      <c r="I129" t="s">
        <v>1188</v>
      </c>
      <c r="Q129" t="s">
        <v>739</v>
      </c>
      <c r="CB129" t="s">
        <v>11986</v>
      </c>
      <c r="CD129" t="s">
        <v>12546</v>
      </c>
      <c r="CJ129" t="s">
        <v>739</v>
      </c>
    </row>
    <row r="130" spans="6:88">
      <c r="F130" t="s">
        <v>1006</v>
      </c>
      <c r="I130" t="s">
        <v>1189</v>
      </c>
      <c r="Q130" t="s">
        <v>740</v>
      </c>
      <c r="CB130" t="s">
        <v>11987</v>
      </c>
      <c r="CD130" t="s">
        <v>12547</v>
      </c>
      <c r="CJ130" t="s">
        <v>740</v>
      </c>
    </row>
    <row r="131" spans="6:88">
      <c r="F131" t="s">
        <v>1007</v>
      </c>
      <c r="I131" t="s">
        <v>1190</v>
      </c>
      <c r="Q131" t="s">
        <v>741</v>
      </c>
      <c r="CB131" t="s">
        <v>11988</v>
      </c>
      <c r="CD131" t="s">
        <v>12548</v>
      </c>
      <c r="CJ131" t="s">
        <v>741</v>
      </c>
    </row>
    <row r="132" spans="6:88">
      <c r="F132" t="s">
        <v>1008</v>
      </c>
      <c r="I132" t="s">
        <v>1191</v>
      </c>
      <c r="Q132" t="s">
        <v>742</v>
      </c>
      <c r="CB132" t="s">
        <v>11989</v>
      </c>
      <c r="CD132" t="s">
        <v>12549</v>
      </c>
      <c r="CJ132" t="s">
        <v>742</v>
      </c>
    </row>
    <row r="133" spans="6:88">
      <c r="F133" t="s">
        <v>1009</v>
      </c>
      <c r="I133" t="s">
        <v>1192</v>
      </c>
      <c r="Q133" t="s">
        <v>743</v>
      </c>
      <c r="CB133" t="s">
        <v>11990</v>
      </c>
      <c r="CD133" t="s">
        <v>12550</v>
      </c>
      <c r="CJ133" t="s">
        <v>743</v>
      </c>
    </row>
    <row r="134" spans="6:88">
      <c r="F134" t="s">
        <v>1010</v>
      </c>
      <c r="I134" t="s">
        <v>1193</v>
      </c>
      <c r="Q134" t="s">
        <v>744</v>
      </c>
      <c r="CB134" t="s">
        <v>11991</v>
      </c>
      <c r="CD134" t="s">
        <v>12551</v>
      </c>
      <c r="CJ134" t="s">
        <v>744</v>
      </c>
    </row>
    <row r="135" spans="6:88">
      <c r="F135" t="s">
        <v>1011</v>
      </c>
      <c r="I135" t="s">
        <v>1194</v>
      </c>
      <c r="Q135" t="s">
        <v>745</v>
      </c>
      <c r="CB135" t="s">
        <v>11992</v>
      </c>
      <c r="CD135" t="s">
        <v>12552</v>
      </c>
      <c r="CJ135" t="s">
        <v>745</v>
      </c>
    </row>
    <row r="136" spans="6:88">
      <c r="F136" t="s">
        <v>1012</v>
      </c>
      <c r="I136" t="s">
        <v>1195</v>
      </c>
      <c r="Q136" t="s">
        <v>746</v>
      </c>
      <c r="CB136" t="s">
        <v>11993</v>
      </c>
      <c r="CD136" t="s">
        <v>12553</v>
      </c>
      <c r="CJ136" t="s">
        <v>746</v>
      </c>
    </row>
    <row r="137" spans="6:88">
      <c r="F137" t="s">
        <v>1013</v>
      </c>
      <c r="I137" t="s">
        <v>1196</v>
      </c>
      <c r="Q137" t="s">
        <v>747</v>
      </c>
      <c r="CB137" t="s">
        <v>11994</v>
      </c>
      <c r="CJ137" t="s">
        <v>747</v>
      </c>
    </row>
    <row r="138" spans="6:88">
      <c r="F138" t="s">
        <v>1014</v>
      </c>
      <c r="I138" t="s">
        <v>1197</v>
      </c>
      <c r="CB138" t="s">
        <v>11995</v>
      </c>
    </row>
    <row r="139" spans="6:88">
      <c r="F139" t="s">
        <v>1015</v>
      </c>
      <c r="I139" t="s">
        <v>1198</v>
      </c>
      <c r="CB139" t="s">
        <v>11996</v>
      </c>
    </row>
    <row r="140" spans="6:88">
      <c r="F140" t="s">
        <v>1016</v>
      </c>
      <c r="I140" t="s">
        <v>1199</v>
      </c>
      <c r="CB140" t="s">
        <v>11997</v>
      </c>
    </row>
    <row r="141" spans="6:88">
      <c r="F141" t="s">
        <v>1017</v>
      </c>
      <c r="I141" t="s">
        <v>1200</v>
      </c>
      <c r="CB141" t="s">
        <v>11998</v>
      </c>
    </row>
    <row r="142" spans="6:88">
      <c r="F142" t="s">
        <v>1018</v>
      </c>
      <c r="I142" t="s">
        <v>1201</v>
      </c>
      <c r="CB142" t="s">
        <v>11999</v>
      </c>
    </row>
    <row r="143" spans="6:88">
      <c r="F143" t="s">
        <v>1019</v>
      </c>
      <c r="I143" t="s">
        <v>1202</v>
      </c>
      <c r="CB143" t="s">
        <v>12000</v>
      </c>
    </row>
    <row r="144" spans="6:88">
      <c r="F144" t="s">
        <v>1020</v>
      </c>
      <c r="I144" t="s">
        <v>1203</v>
      </c>
      <c r="CB144" t="s">
        <v>12001</v>
      </c>
    </row>
    <row r="145" spans="6:80">
      <c r="F145" t="s">
        <v>1021</v>
      </c>
      <c r="I145" t="s">
        <v>1204</v>
      </c>
      <c r="CB145" t="s">
        <v>12002</v>
      </c>
    </row>
    <row r="146" spans="6:80">
      <c r="F146" t="s">
        <v>1022</v>
      </c>
      <c r="I146" t="s">
        <v>1205</v>
      </c>
      <c r="CB146" t="s">
        <v>12003</v>
      </c>
    </row>
    <row r="147" spans="6:80">
      <c r="F147" t="s">
        <v>1023</v>
      </c>
      <c r="I147" t="s">
        <v>1206</v>
      </c>
      <c r="CB147" t="s">
        <v>12004</v>
      </c>
    </row>
    <row r="148" spans="6:80">
      <c r="F148" t="s">
        <v>1024</v>
      </c>
      <c r="I148" t="s">
        <v>1207</v>
      </c>
      <c r="CB148" t="s">
        <v>12005</v>
      </c>
    </row>
    <row r="149" spans="6:80">
      <c r="F149" t="s">
        <v>1025</v>
      </c>
      <c r="I149" t="s">
        <v>1208</v>
      </c>
      <c r="CB149" t="s">
        <v>12006</v>
      </c>
    </row>
    <row r="150" spans="6:80">
      <c r="F150" t="s">
        <v>1026</v>
      </c>
      <c r="I150" t="s">
        <v>1209</v>
      </c>
      <c r="CB150" t="s">
        <v>12007</v>
      </c>
    </row>
    <row r="151" spans="6:80">
      <c r="F151" t="s">
        <v>1027</v>
      </c>
      <c r="I151" t="s">
        <v>1210</v>
      </c>
      <c r="CB151" t="s">
        <v>12008</v>
      </c>
    </row>
    <row r="152" spans="6:80">
      <c r="F152" t="s">
        <v>1028</v>
      </c>
      <c r="I152" t="s">
        <v>1211</v>
      </c>
      <c r="CB152" t="s">
        <v>12009</v>
      </c>
    </row>
    <row r="153" spans="6:80">
      <c r="F153" t="s">
        <v>1029</v>
      </c>
      <c r="I153" t="s">
        <v>1212</v>
      </c>
      <c r="CB153" t="s">
        <v>12010</v>
      </c>
    </row>
    <row r="154" spans="6:80">
      <c r="F154" t="s">
        <v>1030</v>
      </c>
      <c r="I154" t="s">
        <v>1213</v>
      </c>
      <c r="CB154" t="s">
        <v>12011</v>
      </c>
    </row>
    <row r="155" spans="6:80">
      <c r="F155" t="s">
        <v>1031</v>
      </c>
      <c r="I155" t="s">
        <v>1214</v>
      </c>
      <c r="CB155" t="s">
        <v>12012</v>
      </c>
    </row>
    <row r="156" spans="6:80">
      <c r="F156" t="s">
        <v>1032</v>
      </c>
      <c r="I156" t="s">
        <v>1215</v>
      </c>
      <c r="CB156" t="s">
        <v>12013</v>
      </c>
    </row>
    <row r="157" spans="6:80">
      <c r="F157" t="s">
        <v>1033</v>
      </c>
      <c r="I157" t="s">
        <v>1216</v>
      </c>
      <c r="CB157" t="s">
        <v>12014</v>
      </c>
    </row>
    <row r="158" spans="6:80">
      <c r="F158" t="s">
        <v>1034</v>
      </c>
      <c r="I158" t="s">
        <v>1217</v>
      </c>
      <c r="CB158" t="s">
        <v>12015</v>
      </c>
    </row>
    <row r="159" spans="6:80">
      <c r="F159" t="s">
        <v>1035</v>
      </c>
      <c r="I159" t="s">
        <v>1218</v>
      </c>
      <c r="CB159" t="s">
        <v>12016</v>
      </c>
    </row>
    <row r="160" spans="6:80">
      <c r="F160" t="s">
        <v>1036</v>
      </c>
      <c r="I160" t="s">
        <v>1219</v>
      </c>
      <c r="CB160" t="s">
        <v>12017</v>
      </c>
    </row>
    <row r="161" spans="6:80">
      <c r="F161" t="s">
        <v>1037</v>
      </c>
      <c r="I161" t="s">
        <v>1220</v>
      </c>
      <c r="CB161" t="s">
        <v>12018</v>
      </c>
    </row>
    <row r="162" spans="6:80">
      <c r="F162" t="s">
        <v>1038</v>
      </c>
      <c r="I162" t="s">
        <v>1221</v>
      </c>
      <c r="CB162" t="s">
        <v>12019</v>
      </c>
    </row>
    <row r="163" spans="6:80">
      <c r="F163" t="s">
        <v>1039</v>
      </c>
      <c r="I163" t="s">
        <v>1222</v>
      </c>
      <c r="CB163" t="s">
        <v>12020</v>
      </c>
    </row>
    <row r="164" spans="6:80">
      <c r="F164" t="s">
        <v>1040</v>
      </c>
      <c r="I164" t="s">
        <v>1223</v>
      </c>
      <c r="CB164" t="s">
        <v>12021</v>
      </c>
    </row>
    <row r="165" spans="6:80">
      <c r="F165" t="s">
        <v>1041</v>
      </c>
      <c r="I165" t="s">
        <v>1224</v>
      </c>
      <c r="CB165" t="s">
        <v>12022</v>
      </c>
    </row>
    <row r="166" spans="6:80">
      <c r="F166" t="s">
        <v>1042</v>
      </c>
      <c r="I166" t="s">
        <v>1225</v>
      </c>
      <c r="CB166" t="s">
        <v>12023</v>
      </c>
    </row>
    <row r="167" spans="6:80">
      <c r="F167" t="s">
        <v>1043</v>
      </c>
      <c r="I167" t="s">
        <v>1226</v>
      </c>
      <c r="CB167" t="s">
        <v>12024</v>
      </c>
    </row>
    <row r="168" spans="6:80">
      <c r="F168" t="s">
        <v>1044</v>
      </c>
      <c r="I168" t="s">
        <v>1227</v>
      </c>
      <c r="CB168" t="s">
        <v>12025</v>
      </c>
    </row>
    <row r="169" spans="6:80">
      <c r="F169" t="s">
        <v>1045</v>
      </c>
      <c r="I169" t="s">
        <v>1228</v>
      </c>
      <c r="CB169" t="s">
        <v>12026</v>
      </c>
    </row>
    <row r="170" spans="6:80">
      <c r="F170" t="s">
        <v>1046</v>
      </c>
      <c r="I170" t="s">
        <v>1229</v>
      </c>
      <c r="CB170" t="s">
        <v>12027</v>
      </c>
    </row>
    <row r="171" spans="6:80">
      <c r="F171" t="s">
        <v>1047</v>
      </c>
      <c r="I171" t="s">
        <v>1230</v>
      </c>
      <c r="CB171" t="s">
        <v>12028</v>
      </c>
    </row>
    <row r="172" spans="6:80">
      <c r="F172" t="s">
        <v>1048</v>
      </c>
      <c r="I172" t="s">
        <v>1231</v>
      </c>
      <c r="CB172" t="s">
        <v>12029</v>
      </c>
    </row>
    <row r="173" spans="6:80">
      <c r="F173" t="s">
        <v>1049</v>
      </c>
      <c r="I173" t="s">
        <v>1232</v>
      </c>
      <c r="CB173" t="s">
        <v>12030</v>
      </c>
    </row>
    <row r="174" spans="6:80">
      <c r="F174" t="s">
        <v>1050</v>
      </c>
      <c r="I174" t="s">
        <v>1233</v>
      </c>
      <c r="CB174" t="s">
        <v>12031</v>
      </c>
    </row>
    <row r="175" spans="6:80">
      <c r="I175" t="s">
        <v>1234</v>
      </c>
      <c r="CB175" t="s">
        <v>12032</v>
      </c>
    </row>
    <row r="176" spans="6:80">
      <c r="I176" t="s">
        <v>1235</v>
      </c>
      <c r="CB176" t="s">
        <v>12033</v>
      </c>
    </row>
    <row r="177" spans="9:80">
      <c r="I177" t="s">
        <v>1236</v>
      </c>
      <c r="CB177" t="s">
        <v>12034</v>
      </c>
    </row>
    <row r="178" spans="9:80">
      <c r="I178" t="s">
        <v>1237</v>
      </c>
      <c r="CB178" t="s">
        <v>12035</v>
      </c>
    </row>
    <row r="179" spans="9:80">
      <c r="I179" t="s">
        <v>1238</v>
      </c>
      <c r="CB179" t="s">
        <v>12036</v>
      </c>
    </row>
    <row r="180" spans="9:80">
      <c r="I180" t="s">
        <v>1239</v>
      </c>
      <c r="CB180" t="s">
        <v>12037</v>
      </c>
    </row>
    <row r="181" spans="9:80">
      <c r="I181" t="s">
        <v>1240</v>
      </c>
      <c r="CB181" t="s">
        <v>12038</v>
      </c>
    </row>
    <row r="182" spans="9:80">
      <c r="I182" t="s">
        <v>1241</v>
      </c>
      <c r="CB182" t="s">
        <v>12039</v>
      </c>
    </row>
    <row r="183" spans="9:80">
      <c r="I183" t="s">
        <v>1242</v>
      </c>
      <c r="CB183" t="s">
        <v>12040</v>
      </c>
    </row>
    <row r="184" spans="9:80">
      <c r="I184" t="s">
        <v>1243</v>
      </c>
      <c r="CB184" t="s">
        <v>12041</v>
      </c>
    </row>
    <row r="185" spans="9:80">
      <c r="I185" t="s">
        <v>1244</v>
      </c>
      <c r="CB185" t="s">
        <v>12042</v>
      </c>
    </row>
    <row r="186" spans="9:80">
      <c r="I186" t="s">
        <v>1245</v>
      </c>
      <c r="CB186" t="s">
        <v>12043</v>
      </c>
    </row>
    <row r="187" spans="9:80">
      <c r="I187" t="s">
        <v>1246</v>
      </c>
      <c r="CB187" t="s">
        <v>12044</v>
      </c>
    </row>
    <row r="188" spans="9:80">
      <c r="I188" t="s">
        <v>1247</v>
      </c>
      <c r="CB188" t="s">
        <v>12045</v>
      </c>
    </row>
    <row r="189" spans="9:80">
      <c r="I189" t="s">
        <v>1248</v>
      </c>
      <c r="CB189" t="s">
        <v>12046</v>
      </c>
    </row>
    <row r="190" spans="9:80">
      <c r="I190" t="s">
        <v>1249</v>
      </c>
      <c r="CB190" t="s">
        <v>12047</v>
      </c>
    </row>
    <row r="191" spans="9:80">
      <c r="I191" t="s">
        <v>1250</v>
      </c>
      <c r="CB191" t="s">
        <v>12048</v>
      </c>
    </row>
    <row r="192" spans="9:80">
      <c r="I192" t="s">
        <v>1251</v>
      </c>
      <c r="CB192" t="s">
        <v>12049</v>
      </c>
    </row>
    <row r="193" spans="9:80">
      <c r="I193" t="s">
        <v>1252</v>
      </c>
      <c r="CB193" t="s">
        <v>12050</v>
      </c>
    </row>
    <row r="194" spans="9:80">
      <c r="I194" t="s">
        <v>1253</v>
      </c>
      <c r="CB194" t="s">
        <v>12051</v>
      </c>
    </row>
    <row r="195" spans="9:80">
      <c r="I195" t="s">
        <v>1254</v>
      </c>
      <c r="CB195" t="s">
        <v>12052</v>
      </c>
    </row>
    <row r="196" spans="9:80">
      <c r="I196" t="s">
        <v>1255</v>
      </c>
      <c r="CB196" t="s">
        <v>12053</v>
      </c>
    </row>
    <row r="197" spans="9:80">
      <c r="I197" t="s">
        <v>1256</v>
      </c>
      <c r="CB197" t="s">
        <v>12054</v>
      </c>
    </row>
    <row r="198" spans="9:80">
      <c r="I198" t="s">
        <v>1257</v>
      </c>
      <c r="CB198" t="s">
        <v>12055</v>
      </c>
    </row>
    <row r="199" spans="9:80">
      <c r="I199" t="s">
        <v>1258</v>
      </c>
      <c r="CB199" t="s">
        <v>12056</v>
      </c>
    </row>
    <row r="200" spans="9:80">
      <c r="I200" t="s">
        <v>1259</v>
      </c>
      <c r="CB200" t="s">
        <v>12057</v>
      </c>
    </row>
    <row r="201" spans="9:80">
      <c r="I201" t="s">
        <v>1260</v>
      </c>
      <c r="CB201" t="s">
        <v>12058</v>
      </c>
    </row>
    <row r="202" spans="9:80">
      <c r="I202" t="s">
        <v>1261</v>
      </c>
      <c r="CB202" t="s">
        <v>12059</v>
      </c>
    </row>
    <row r="203" spans="9:80">
      <c r="I203" t="s">
        <v>1262</v>
      </c>
      <c r="CB203" t="s">
        <v>12060</v>
      </c>
    </row>
    <row r="204" spans="9:80">
      <c r="I204" t="s">
        <v>1263</v>
      </c>
      <c r="CB204" t="s">
        <v>12061</v>
      </c>
    </row>
    <row r="205" spans="9:80">
      <c r="I205" t="s">
        <v>1264</v>
      </c>
      <c r="CB205" t="s">
        <v>12062</v>
      </c>
    </row>
    <row r="206" spans="9:80">
      <c r="I206" t="s">
        <v>1265</v>
      </c>
      <c r="CB206" t="s">
        <v>12063</v>
      </c>
    </row>
    <row r="207" spans="9:80">
      <c r="I207" t="s">
        <v>1266</v>
      </c>
      <c r="CB207" t="s">
        <v>12064</v>
      </c>
    </row>
    <row r="208" spans="9:80">
      <c r="I208" t="s">
        <v>1267</v>
      </c>
      <c r="CB208" t="s">
        <v>12065</v>
      </c>
    </row>
    <row r="209" spans="9:80">
      <c r="I209" t="s">
        <v>1268</v>
      </c>
      <c r="CB209" t="s">
        <v>12066</v>
      </c>
    </row>
    <row r="210" spans="9:80">
      <c r="I210" t="s">
        <v>1269</v>
      </c>
      <c r="CB210" t="s">
        <v>12067</v>
      </c>
    </row>
    <row r="211" spans="9:80">
      <c r="I211" t="s">
        <v>1270</v>
      </c>
      <c r="CB211" t="s">
        <v>12068</v>
      </c>
    </row>
    <row r="212" spans="9:80">
      <c r="I212" t="s">
        <v>1271</v>
      </c>
      <c r="CB212" t="s">
        <v>12069</v>
      </c>
    </row>
    <row r="213" spans="9:80">
      <c r="I213" t="s">
        <v>1272</v>
      </c>
      <c r="CB213" t="s">
        <v>12070</v>
      </c>
    </row>
    <row r="214" spans="9:80">
      <c r="I214" t="s">
        <v>1273</v>
      </c>
      <c r="CB214" t="s">
        <v>12071</v>
      </c>
    </row>
    <row r="215" spans="9:80">
      <c r="I215" t="s">
        <v>1274</v>
      </c>
      <c r="CB215" t="s">
        <v>12072</v>
      </c>
    </row>
    <row r="216" spans="9:80">
      <c r="I216" t="s">
        <v>1275</v>
      </c>
      <c r="CB216" t="s">
        <v>12073</v>
      </c>
    </row>
    <row r="217" spans="9:80">
      <c r="I217" t="s">
        <v>1276</v>
      </c>
      <c r="CB217" t="s">
        <v>12074</v>
      </c>
    </row>
    <row r="218" spans="9:80">
      <c r="I218" t="s">
        <v>1277</v>
      </c>
      <c r="CB218" t="s">
        <v>12075</v>
      </c>
    </row>
    <row r="219" spans="9:80">
      <c r="I219" t="s">
        <v>1278</v>
      </c>
      <c r="CB219" t="s">
        <v>12076</v>
      </c>
    </row>
    <row r="220" spans="9:80">
      <c r="I220" t="s">
        <v>1279</v>
      </c>
      <c r="CB220" t="s">
        <v>12077</v>
      </c>
    </row>
    <row r="221" spans="9:80">
      <c r="I221" t="s">
        <v>1280</v>
      </c>
      <c r="CB221" t="s">
        <v>12078</v>
      </c>
    </row>
    <row r="222" spans="9:80">
      <c r="I222" t="s">
        <v>1281</v>
      </c>
      <c r="CB222" t="s">
        <v>12079</v>
      </c>
    </row>
    <row r="223" spans="9:80">
      <c r="I223" t="s">
        <v>1282</v>
      </c>
      <c r="CB223" t="s">
        <v>12080</v>
      </c>
    </row>
    <row r="224" spans="9:80">
      <c r="I224" t="s">
        <v>1283</v>
      </c>
      <c r="CB224" t="s">
        <v>12081</v>
      </c>
    </row>
    <row r="225" spans="9:80">
      <c r="I225" t="s">
        <v>1284</v>
      </c>
      <c r="CB225" t="s">
        <v>12082</v>
      </c>
    </row>
    <row r="226" spans="9:80">
      <c r="I226" t="s">
        <v>1285</v>
      </c>
      <c r="CB226" t="s">
        <v>12083</v>
      </c>
    </row>
    <row r="227" spans="9:80">
      <c r="I227" t="s">
        <v>1286</v>
      </c>
      <c r="CB227" t="s">
        <v>12084</v>
      </c>
    </row>
    <row r="228" spans="9:80">
      <c r="I228" t="s">
        <v>1287</v>
      </c>
      <c r="CB228" t="s">
        <v>12085</v>
      </c>
    </row>
    <row r="229" spans="9:80">
      <c r="I229" t="s">
        <v>1288</v>
      </c>
      <c r="CB229" t="s">
        <v>12086</v>
      </c>
    </row>
    <row r="230" spans="9:80">
      <c r="I230" t="s">
        <v>1289</v>
      </c>
      <c r="CB230" t="s">
        <v>12087</v>
      </c>
    </row>
    <row r="231" spans="9:80">
      <c r="I231" t="s">
        <v>1290</v>
      </c>
      <c r="CB231" t="s">
        <v>12088</v>
      </c>
    </row>
    <row r="232" spans="9:80">
      <c r="I232" t="s">
        <v>1291</v>
      </c>
      <c r="CB232" t="s">
        <v>12089</v>
      </c>
    </row>
    <row r="233" spans="9:80">
      <c r="I233" t="s">
        <v>1292</v>
      </c>
      <c r="CB233" t="s">
        <v>12090</v>
      </c>
    </row>
    <row r="234" spans="9:80">
      <c r="I234" t="s">
        <v>1293</v>
      </c>
      <c r="CB234" t="s">
        <v>12091</v>
      </c>
    </row>
    <row r="235" spans="9:80">
      <c r="I235" t="s">
        <v>1294</v>
      </c>
      <c r="CB235" t="s">
        <v>12092</v>
      </c>
    </row>
    <row r="236" spans="9:80">
      <c r="I236" t="s">
        <v>1295</v>
      </c>
      <c r="CB236" t="s">
        <v>12093</v>
      </c>
    </row>
    <row r="237" spans="9:80">
      <c r="I237" t="s">
        <v>1296</v>
      </c>
      <c r="CB237" t="s">
        <v>12094</v>
      </c>
    </row>
    <row r="238" spans="9:80">
      <c r="I238" t="s">
        <v>1297</v>
      </c>
      <c r="CB238" t="s">
        <v>12095</v>
      </c>
    </row>
    <row r="239" spans="9:80">
      <c r="I239" t="s">
        <v>1298</v>
      </c>
      <c r="CB239" t="s">
        <v>12096</v>
      </c>
    </row>
    <row r="240" spans="9:80">
      <c r="I240" t="s">
        <v>1299</v>
      </c>
      <c r="CB240" t="s">
        <v>12097</v>
      </c>
    </row>
    <row r="241" spans="9:80">
      <c r="I241" t="s">
        <v>1300</v>
      </c>
      <c r="CB241" t="s">
        <v>12098</v>
      </c>
    </row>
    <row r="242" spans="9:80">
      <c r="I242" t="s">
        <v>1301</v>
      </c>
      <c r="CB242" t="s">
        <v>12099</v>
      </c>
    </row>
    <row r="243" spans="9:80">
      <c r="I243" t="s">
        <v>1302</v>
      </c>
      <c r="CB243" t="s">
        <v>12100</v>
      </c>
    </row>
    <row r="244" spans="9:80">
      <c r="I244" t="s">
        <v>1303</v>
      </c>
      <c r="CB244" t="s">
        <v>12101</v>
      </c>
    </row>
    <row r="245" spans="9:80">
      <c r="I245" t="s">
        <v>1304</v>
      </c>
      <c r="CB245" t="s">
        <v>12102</v>
      </c>
    </row>
    <row r="246" spans="9:80">
      <c r="I246" t="s">
        <v>1305</v>
      </c>
      <c r="CB246" t="s">
        <v>12103</v>
      </c>
    </row>
    <row r="247" spans="9:80">
      <c r="I247" t="s">
        <v>1306</v>
      </c>
      <c r="CB247" t="s">
        <v>12104</v>
      </c>
    </row>
    <row r="248" spans="9:80">
      <c r="I248" t="s">
        <v>1307</v>
      </c>
      <c r="CB248" t="s">
        <v>12105</v>
      </c>
    </row>
    <row r="249" spans="9:80">
      <c r="I249" t="s">
        <v>1308</v>
      </c>
      <c r="CB249" t="s">
        <v>12106</v>
      </c>
    </row>
    <row r="250" spans="9:80">
      <c r="I250" t="s">
        <v>1309</v>
      </c>
      <c r="CB250" t="s">
        <v>12107</v>
      </c>
    </row>
    <row r="251" spans="9:80">
      <c r="I251" t="s">
        <v>1310</v>
      </c>
      <c r="CB251" t="s">
        <v>12108</v>
      </c>
    </row>
    <row r="252" spans="9:80">
      <c r="I252" t="s">
        <v>1311</v>
      </c>
      <c r="CB252" t="s">
        <v>12109</v>
      </c>
    </row>
    <row r="253" spans="9:80">
      <c r="I253" t="s">
        <v>1312</v>
      </c>
      <c r="CB253" t="s">
        <v>12110</v>
      </c>
    </row>
    <row r="254" spans="9:80">
      <c r="I254" t="s">
        <v>1313</v>
      </c>
      <c r="CB254" t="s">
        <v>12111</v>
      </c>
    </row>
    <row r="255" spans="9:80">
      <c r="I255" t="s">
        <v>1314</v>
      </c>
      <c r="CB255" t="s">
        <v>12112</v>
      </c>
    </row>
    <row r="256" spans="9:80">
      <c r="I256" t="s">
        <v>1315</v>
      </c>
      <c r="CB256" t="s">
        <v>12113</v>
      </c>
    </row>
    <row r="257" spans="9:80">
      <c r="I257" t="s">
        <v>1316</v>
      </c>
      <c r="CB257" t="s">
        <v>12114</v>
      </c>
    </row>
    <row r="258" spans="9:80">
      <c r="I258" t="s">
        <v>1317</v>
      </c>
      <c r="CB258" t="s">
        <v>12115</v>
      </c>
    </row>
    <row r="259" spans="9:80">
      <c r="I259" t="s">
        <v>1318</v>
      </c>
      <c r="CB259" t="s">
        <v>12116</v>
      </c>
    </row>
    <row r="260" spans="9:80">
      <c r="I260" t="s">
        <v>1319</v>
      </c>
      <c r="CB260" t="s">
        <v>12117</v>
      </c>
    </row>
    <row r="261" spans="9:80">
      <c r="I261" t="s">
        <v>1320</v>
      </c>
      <c r="CB261" t="s">
        <v>12118</v>
      </c>
    </row>
    <row r="262" spans="9:80">
      <c r="I262" t="s">
        <v>1321</v>
      </c>
      <c r="CB262" t="s">
        <v>12119</v>
      </c>
    </row>
    <row r="263" spans="9:80">
      <c r="I263" t="s">
        <v>1322</v>
      </c>
      <c r="CB263" t="s">
        <v>12120</v>
      </c>
    </row>
    <row r="264" spans="9:80">
      <c r="I264" t="s">
        <v>1323</v>
      </c>
      <c r="CB264" t="s">
        <v>12121</v>
      </c>
    </row>
    <row r="265" spans="9:80">
      <c r="I265" t="s">
        <v>1324</v>
      </c>
      <c r="CB265" t="s">
        <v>12122</v>
      </c>
    </row>
    <row r="266" spans="9:80">
      <c r="I266" t="s">
        <v>1325</v>
      </c>
      <c r="CB266" t="s">
        <v>12123</v>
      </c>
    </row>
    <row r="267" spans="9:80">
      <c r="I267" t="s">
        <v>1326</v>
      </c>
      <c r="CB267" t="s">
        <v>12124</v>
      </c>
    </row>
    <row r="268" spans="9:80">
      <c r="I268" t="s">
        <v>1327</v>
      </c>
      <c r="CB268" t="s">
        <v>12125</v>
      </c>
    </row>
    <row r="269" spans="9:80">
      <c r="I269" t="s">
        <v>1328</v>
      </c>
      <c r="CB269" t="s">
        <v>12126</v>
      </c>
    </row>
    <row r="270" spans="9:80">
      <c r="I270" t="s">
        <v>1329</v>
      </c>
      <c r="CB270" t="s">
        <v>12127</v>
      </c>
    </row>
    <row r="271" spans="9:80">
      <c r="I271" t="s">
        <v>1330</v>
      </c>
      <c r="CB271" t="s">
        <v>12128</v>
      </c>
    </row>
    <row r="272" spans="9:80">
      <c r="I272" t="s">
        <v>1331</v>
      </c>
      <c r="CB272" t="s">
        <v>12129</v>
      </c>
    </row>
    <row r="273" spans="9:80">
      <c r="I273" t="s">
        <v>1332</v>
      </c>
      <c r="CB273" t="s">
        <v>12130</v>
      </c>
    </row>
    <row r="274" spans="9:80">
      <c r="I274" t="s">
        <v>1333</v>
      </c>
      <c r="CB274" t="s">
        <v>12131</v>
      </c>
    </row>
    <row r="275" spans="9:80">
      <c r="I275" t="s">
        <v>1334</v>
      </c>
      <c r="CB275" t="s">
        <v>12132</v>
      </c>
    </row>
    <row r="276" spans="9:80">
      <c r="I276" t="s">
        <v>1335</v>
      </c>
      <c r="CB276" t="s">
        <v>12133</v>
      </c>
    </row>
    <row r="277" spans="9:80">
      <c r="I277" t="s">
        <v>1336</v>
      </c>
      <c r="CB277" t="s">
        <v>12134</v>
      </c>
    </row>
    <row r="278" spans="9:80">
      <c r="I278" t="s">
        <v>1337</v>
      </c>
      <c r="CB278" t="s">
        <v>12135</v>
      </c>
    </row>
    <row r="279" spans="9:80">
      <c r="I279" t="s">
        <v>1338</v>
      </c>
      <c r="CB279" t="s">
        <v>12136</v>
      </c>
    </row>
    <row r="280" spans="9:80">
      <c r="I280" t="s">
        <v>1339</v>
      </c>
      <c r="CB280" t="s">
        <v>12137</v>
      </c>
    </row>
    <row r="281" spans="9:80">
      <c r="I281" t="s">
        <v>1340</v>
      </c>
      <c r="CB281" t="s">
        <v>12138</v>
      </c>
    </row>
    <row r="282" spans="9:80">
      <c r="I282" t="s">
        <v>1341</v>
      </c>
      <c r="CB282" t="s">
        <v>12139</v>
      </c>
    </row>
    <row r="283" spans="9:80">
      <c r="I283" t="s">
        <v>1342</v>
      </c>
      <c r="CB283" t="s">
        <v>12140</v>
      </c>
    </row>
    <row r="284" spans="9:80">
      <c r="I284" t="s">
        <v>1343</v>
      </c>
      <c r="CB284" t="s">
        <v>12141</v>
      </c>
    </row>
    <row r="285" spans="9:80">
      <c r="I285" t="s">
        <v>1344</v>
      </c>
      <c r="CB285" t="s">
        <v>12142</v>
      </c>
    </row>
    <row r="286" spans="9:80">
      <c r="I286" t="s">
        <v>1345</v>
      </c>
      <c r="CB286" t="s">
        <v>12143</v>
      </c>
    </row>
    <row r="287" spans="9:80">
      <c r="I287" t="s">
        <v>1346</v>
      </c>
      <c r="CB287" t="s">
        <v>12144</v>
      </c>
    </row>
    <row r="288" spans="9:80">
      <c r="I288" t="s">
        <v>1347</v>
      </c>
      <c r="CB288" t="s">
        <v>12145</v>
      </c>
    </row>
    <row r="289" spans="9:80">
      <c r="I289" t="s">
        <v>1348</v>
      </c>
      <c r="CB289" t="s">
        <v>12146</v>
      </c>
    </row>
    <row r="290" spans="9:80">
      <c r="I290" t="s">
        <v>1349</v>
      </c>
      <c r="CB290" t="s">
        <v>12147</v>
      </c>
    </row>
    <row r="291" spans="9:80">
      <c r="I291" t="s">
        <v>1350</v>
      </c>
      <c r="CB291" t="s">
        <v>12148</v>
      </c>
    </row>
    <row r="292" spans="9:80">
      <c r="I292" t="s">
        <v>1351</v>
      </c>
      <c r="CB292" t="s">
        <v>12149</v>
      </c>
    </row>
    <row r="293" spans="9:80">
      <c r="I293" t="s">
        <v>1352</v>
      </c>
      <c r="CB293" t="s">
        <v>12150</v>
      </c>
    </row>
    <row r="294" spans="9:80">
      <c r="I294" t="s">
        <v>1353</v>
      </c>
      <c r="CB294" t="s">
        <v>12151</v>
      </c>
    </row>
    <row r="295" spans="9:80">
      <c r="I295" t="s">
        <v>1354</v>
      </c>
      <c r="CB295" t="s">
        <v>12152</v>
      </c>
    </row>
    <row r="296" spans="9:80">
      <c r="I296" t="s">
        <v>1355</v>
      </c>
      <c r="CB296" t="s">
        <v>12153</v>
      </c>
    </row>
    <row r="297" spans="9:80">
      <c r="I297" t="s">
        <v>1356</v>
      </c>
      <c r="CB297" t="s">
        <v>12154</v>
      </c>
    </row>
    <row r="298" spans="9:80">
      <c r="I298" t="s">
        <v>1357</v>
      </c>
      <c r="CB298" t="s">
        <v>12155</v>
      </c>
    </row>
    <row r="299" spans="9:80">
      <c r="I299" t="s">
        <v>1358</v>
      </c>
      <c r="CB299" t="s">
        <v>12156</v>
      </c>
    </row>
    <row r="300" spans="9:80">
      <c r="I300" t="s">
        <v>1359</v>
      </c>
      <c r="CB300" t="s">
        <v>12157</v>
      </c>
    </row>
    <row r="301" spans="9:80">
      <c r="I301" t="s">
        <v>1360</v>
      </c>
      <c r="CB301" t="s">
        <v>12158</v>
      </c>
    </row>
    <row r="302" spans="9:80">
      <c r="I302" t="s">
        <v>1361</v>
      </c>
      <c r="CB302" t="s">
        <v>12159</v>
      </c>
    </row>
    <row r="303" spans="9:80">
      <c r="I303" t="s">
        <v>1362</v>
      </c>
      <c r="CB303" t="s">
        <v>12160</v>
      </c>
    </row>
    <row r="304" spans="9:80">
      <c r="I304" t="s">
        <v>1363</v>
      </c>
      <c r="CB304" t="s">
        <v>12161</v>
      </c>
    </row>
    <row r="305" spans="9:80">
      <c r="I305" t="s">
        <v>1364</v>
      </c>
      <c r="CB305" t="s">
        <v>12162</v>
      </c>
    </row>
    <row r="306" spans="9:80">
      <c r="I306" t="s">
        <v>1365</v>
      </c>
      <c r="CB306" t="s">
        <v>12163</v>
      </c>
    </row>
    <row r="307" spans="9:80">
      <c r="I307" t="s">
        <v>1366</v>
      </c>
      <c r="CB307" t="s">
        <v>12164</v>
      </c>
    </row>
    <row r="308" spans="9:80">
      <c r="I308" t="s">
        <v>1367</v>
      </c>
      <c r="CB308" t="s">
        <v>12165</v>
      </c>
    </row>
    <row r="309" spans="9:80">
      <c r="I309" t="s">
        <v>1368</v>
      </c>
      <c r="CB309" t="s">
        <v>12166</v>
      </c>
    </row>
    <row r="310" spans="9:80">
      <c r="I310" t="s">
        <v>1369</v>
      </c>
      <c r="CB310" t="s">
        <v>12167</v>
      </c>
    </row>
    <row r="311" spans="9:80">
      <c r="I311" t="s">
        <v>1370</v>
      </c>
      <c r="CB311" t="s">
        <v>12168</v>
      </c>
    </row>
    <row r="312" spans="9:80">
      <c r="I312" t="s">
        <v>1371</v>
      </c>
      <c r="CB312" t="s">
        <v>12169</v>
      </c>
    </row>
    <row r="313" spans="9:80">
      <c r="I313" t="s">
        <v>1372</v>
      </c>
      <c r="CB313" t="s">
        <v>12170</v>
      </c>
    </row>
    <row r="314" spans="9:80">
      <c r="I314" t="s">
        <v>1373</v>
      </c>
      <c r="CB314" t="s">
        <v>12171</v>
      </c>
    </row>
    <row r="315" spans="9:80">
      <c r="I315" t="s">
        <v>1374</v>
      </c>
      <c r="CB315" t="s">
        <v>12172</v>
      </c>
    </row>
    <row r="316" spans="9:80">
      <c r="I316" t="s">
        <v>1375</v>
      </c>
      <c r="CB316" t="s">
        <v>12173</v>
      </c>
    </row>
    <row r="317" spans="9:80">
      <c r="I317" t="s">
        <v>1376</v>
      </c>
      <c r="CB317" t="s">
        <v>12174</v>
      </c>
    </row>
    <row r="318" spans="9:80">
      <c r="I318" t="s">
        <v>1377</v>
      </c>
      <c r="CB318" t="s">
        <v>12175</v>
      </c>
    </row>
    <row r="319" spans="9:80">
      <c r="I319" t="s">
        <v>1378</v>
      </c>
      <c r="CB319" t="s">
        <v>12176</v>
      </c>
    </row>
    <row r="320" spans="9:80">
      <c r="I320" t="s">
        <v>1379</v>
      </c>
      <c r="CB320" t="s">
        <v>12177</v>
      </c>
    </row>
    <row r="321" spans="9:80">
      <c r="I321" t="s">
        <v>1380</v>
      </c>
      <c r="CB321" t="s">
        <v>12178</v>
      </c>
    </row>
    <row r="322" spans="9:80">
      <c r="I322" t="s">
        <v>1381</v>
      </c>
      <c r="CB322" t="s">
        <v>12179</v>
      </c>
    </row>
    <row r="323" spans="9:80">
      <c r="I323" t="s">
        <v>1382</v>
      </c>
      <c r="CB323" t="s">
        <v>12180</v>
      </c>
    </row>
    <row r="324" spans="9:80">
      <c r="I324" t="s">
        <v>1383</v>
      </c>
      <c r="CB324" t="s">
        <v>12181</v>
      </c>
    </row>
    <row r="325" spans="9:80">
      <c r="I325" t="s">
        <v>1384</v>
      </c>
      <c r="CB325" t="s">
        <v>12182</v>
      </c>
    </row>
    <row r="326" spans="9:80">
      <c r="I326" t="s">
        <v>1385</v>
      </c>
      <c r="CB326" t="s">
        <v>12183</v>
      </c>
    </row>
    <row r="327" spans="9:80">
      <c r="I327" t="s">
        <v>1386</v>
      </c>
      <c r="CB327" t="s">
        <v>12184</v>
      </c>
    </row>
    <row r="328" spans="9:80">
      <c r="I328" t="s">
        <v>1387</v>
      </c>
      <c r="CB328" t="s">
        <v>12185</v>
      </c>
    </row>
    <row r="329" spans="9:80">
      <c r="I329" t="s">
        <v>1388</v>
      </c>
      <c r="CB329" t="s">
        <v>12186</v>
      </c>
    </row>
    <row r="330" spans="9:80">
      <c r="I330" t="s">
        <v>1389</v>
      </c>
      <c r="CB330" t="s">
        <v>12187</v>
      </c>
    </row>
    <row r="331" spans="9:80">
      <c r="I331" t="s">
        <v>1390</v>
      </c>
      <c r="CB331" t="s">
        <v>12188</v>
      </c>
    </row>
    <row r="332" spans="9:80">
      <c r="I332" t="s">
        <v>1391</v>
      </c>
      <c r="CB332" t="s">
        <v>12189</v>
      </c>
    </row>
    <row r="333" spans="9:80">
      <c r="I333" t="s">
        <v>1392</v>
      </c>
      <c r="CB333" t="s">
        <v>12190</v>
      </c>
    </row>
    <row r="334" spans="9:80">
      <c r="I334" t="s">
        <v>1393</v>
      </c>
      <c r="CB334" t="s">
        <v>12191</v>
      </c>
    </row>
    <row r="335" spans="9:80">
      <c r="I335" t="s">
        <v>1394</v>
      </c>
      <c r="CB335" t="s">
        <v>12192</v>
      </c>
    </row>
    <row r="336" spans="9:80">
      <c r="I336" t="s">
        <v>1395</v>
      </c>
      <c r="CB336" t="s">
        <v>12193</v>
      </c>
    </row>
    <row r="337" spans="9:80">
      <c r="I337" t="s">
        <v>1396</v>
      </c>
      <c r="CB337" t="s">
        <v>12194</v>
      </c>
    </row>
    <row r="338" spans="9:80">
      <c r="I338" t="s">
        <v>1397</v>
      </c>
      <c r="CB338" t="s">
        <v>12195</v>
      </c>
    </row>
    <row r="339" spans="9:80">
      <c r="I339" t="s">
        <v>1398</v>
      </c>
      <c r="CB339" t="s">
        <v>12196</v>
      </c>
    </row>
    <row r="340" spans="9:80">
      <c r="I340" t="s">
        <v>1399</v>
      </c>
      <c r="CB340" t="s">
        <v>12197</v>
      </c>
    </row>
    <row r="341" spans="9:80">
      <c r="I341" t="s">
        <v>1400</v>
      </c>
      <c r="CB341" t="s">
        <v>12198</v>
      </c>
    </row>
    <row r="342" spans="9:80">
      <c r="I342" t="s">
        <v>1401</v>
      </c>
      <c r="CB342" t="s">
        <v>12199</v>
      </c>
    </row>
    <row r="343" spans="9:80">
      <c r="I343" t="s">
        <v>1402</v>
      </c>
      <c r="CB343" t="s">
        <v>12200</v>
      </c>
    </row>
    <row r="344" spans="9:80">
      <c r="I344" t="s">
        <v>1403</v>
      </c>
      <c r="CB344" t="s">
        <v>12201</v>
      </c>
    </row>
    <row r="345" spans="9:80">
      <c r="I345" t="s">
        <v>1404</v>
      </c>
      <c r="CB345" t="s">
        <v>12202</v>
      </c>
    </row>
    <row r="346" spans="9:80">
      <c r="I346" t="s">
        <v>1405</v>
      </c>
      <c r="CB346" t="s">
        <v>12203</v>
      </c>
    </row>
    <row r="347" spans="9:80">
      <c r="I347" t="s">
        <v>1406</v>
      </c>
      <c r="CB347" t="s">
        <v>12204</v>
      </c>
    </row>
    <row r="348" spans="9:80">
      <c r="I348" t="s">
        <v>1407</v>
      </c>
      <c r="CB348" t="s">
        <v>12205</v>
      </c>
    </row>
    <row r="349" spans="9:80">
      <c r="I349" t="s">
        <v>1408</v>
      </c>
      <c r="CB349" t="s">
        <v>12206</v>
      </c>
    </row>
    <row r="350" spans="9:80">
      <c r="I350" t="s">
        <v>1409</v>
      </c>
      <c r="CB350" t="s">
        <v>12207</v>
      </c>
    </row>
    <row r="351" spans="9:80">
      <c r="I351" t="s">
        <v>1410</v>
      </c>
      <c r="CB351" t="s">
        <v>12208</v>
      </c>
    </row>
    <row r="352" spans="9:80">
      <c r="I352" t="s">
        <v>1411</v>
      </c>
      <c r="CB352" t="s">
        <v>12209</v>
      </c>
    </row>
    <row r="353" spans="9:80">
      <c r="I353" t="s">
        <v>1412</v>
      </c>
      <c r="CB353" t="s">
        <v>12210</v>
      </c>
    </row>
    <row r="354" spans="9:80">
      <c r="I354" t="s">
        <v>1413</v>
      </c>
      <c r="CB354" t="s">
        <v>12211</v>
      </c>
    </row>
    <row r="355" spans="9:80">
      <c r="I355" t="s">
        <v>1414</v>
      </c>
      <c r="CB355" t="s">
        <v>12212</v>
      </c>
    </row>
    <row r="356" spans="9:80">
      <c r="I356" t="s">
        <v>1415</v>
      </c>
      <c r="CB356" t="s">
        <v>12213</v>
      </c>
    </row>
    <row r="357" spans="9:80">
      <c r="I357" t="s">
        <v>1416</v>
      </c>
      <c r="CB357" t="s">
        <v>12214</v>
      </c>
    </row>
    <row r="358" spans="9:80">
      <c r="I358" t="s">
        <v>1417</v>
      </c>
      <c r="CB358" t="s">
        <v>12215</v>
      </c>
    </row>
    <row r="359" spans="9:80">
      <c r="I359" t="s">
        <v>1418</v>
      </c>
      <c r="CB359" t="s">
        <v>12216</v>
      </c>
    </row>
    <row r="360" spans="9:80">
      <c r="I360" t="s">
        <v>1419</v>
      </c>
      <c r="CB360" t="s">
        <v>12217</v>
      </c>
    </row>
    <row r="361" spans="9:80">
      <c r="I361" t="s">
        <v>1420</v>
      </c>
      <c r="CB361" t="s">
        <v>12218</v>
      </c>
    </row>
    <row r="362" spans="9:80">
      <c r="I362" t="s">
        <v>1421</v>
      </c>
      <c r="CB362" t="s">
        <v>12219</v>
      </c>
    </row>
    <row r="363" spans="9:80">
      <c r="I363" t="s">
        <v>1422</v>
      </c>
      <c r="CB363" t="s">
        <v>12220</v>
      </c>
    </row>
    <row r="364" spans="9:80">
      <c r="I364" t="s">
        <v>1423</v>
      </c>
      <c r="CB364" t="s">
        <v>12221</v>
      </c>
    </row>
    <row r="365" spans="9:80">
      <c r="I365" t="s">
        <v>1424</v>
      </c>
      <c r="CB365" t="s">
        <v>12222</v>
      </c>
    </row>
    <row r="366" spans="9:80">
      <c r="I366" t="s">
        <v>1425</v>
      </c>
      <c r="CB366" t="s">
        <v>12223</v>
      </c>
    </row>
    <row r="367" spans="9:80">
      <c r="I367" t="s">
        <v>1426</v>
      </c>
      <c r="CB367" t="s">
        <v>12224</v>
      </c>
    </row>
    <row r="368" spans="9:80">
      <c r="I368" t="s">
        <v>1427</v>
      </c>
      <c r="CB368" t="s">
        <v>12225</v>
      </c>
    </row>
    <row r="369" spans="9:80">
      <c r="I369" t="s">
        <v>1428</v>
      </c>
      <c r="CB369" t="s">
        <v>12226</v>
      </c>
    </row>
    <row r="370" spans="9:80">
      <c r="I370" t="s">
        <v>1429</v>
      </c>
      <c r="CB370" t="s">
        <v>12227</v>
      </c>
    </row>
    <row r="371" spans="9:80">
      <c r="I371" t="s">
        <v>1430</v>
      </c>
      <c r="CB371" t="s">
        <v>12228</v>
      </c>
    </row>
    <row r="372" spans="9:80">
      <c r="I372" t="s">
        <v>1431</v>
      </c>
      <c r="CB372" t="s">
        <v>12229</v>
      </c>
    </row>
    <row r="373" spans="9:80">
      <c r="I373" t="s">
        <v>1432</v>
      </c>
      <c r="CB373" t="s">
        <v>12230</v>
      </c>
    </row>
    <row r="374" spans="9:80">
      <c r="I374" t="s">
        <v>1433</v>
      </c>
      <c r="CB374" t="s">
        <v>12231</v>
      </c>
    </row>
    <row r="375" spans="9:80">
      <c r="I375" t="s">
        <v>1434</v>
      </c>
      <c r="CB375" t="s">
        <v>12232</v>
      </c>
    </row>
    <row r="376" spans="9:80">
      <c r="I376" t="s">
        <v>1435</v>
      </c>
      <c r="CB376" t="s">
        <v>12233</v>
      </c>
    </row>
    <row r="377" spans="9:80">
      <c r="I377" t="s">
        <v>1436</v>
      </c>
      <c r="CB377" t="s">
        <v>12234</v>
      </c>
    </row>
    <row r="378" spans="9:80">
      <c r="I378" t="s">
        <v>1437</v>
      </c>
      <c r="CB378" t="s">
        <v>12235</v>
      </c>
    </row>
    <row r="379" spans="9:80">
      <c r="I379" t="s">
        <v>1438</v>
      </c>
      <c r="CB379" t="s">
        <v>12236</v>
      </c>
    </row>
    <row r="380" spans="9:80">
      <c r="I380" t="s">
        <v>1439</v>
      </c>
      <c r="CB380" t="s">
        <v>12237</v>
      </c>
    </row>
    <row r="381" spans="9:80">
      <c r="I381" t="s">
        <v>1440</v>
      </c>
      <c r="CB381" t="s">
        <v>12238</v>
      </c>
    </row>
    <row r="382" spans="9:80">
      <c r="I382" t="s">
        <v>1441</v>
      </c>
      <c r="CB382" t="s">
        <v>12239</v>
      </c>
    </row>
    <row r="383" spans="9:80">
      <c r="I383" t="s">
        <v>1442</v>
      </c>
      <c r="CB383" t="s">
        <v>12240</v>
      </c>
    </row>
    <row r="384" spans="9:80">
      <c r="I384" t="s">
        <v>1443</v>
      </c>
      <c r="CB384" t="s">
        <v>12241</v>
      </c>
    </row>
    <row r="385" spans="9:80">
      <c r="I385" t="s">
        <v>1444</v>
      </c>
      <c r="CB385" t="s">
        <v>12242</v>
      </c>
    </row>
    <row r="386" spans="9:80">
      <c r="I386" t="s">
        <v>1445</v>
      </c>
      <c r="CB386" t="s">
        <v>12243</v>
      </c>
    </row>
    <row r="387" spans="9:80">
      <c r="I387" t="s">
        <v>1446</v>
      </c>
      <c r="CB387" t="s">
        <v>12244</v>
      </c>
    </row>
    <row r="388" spans="9:80">
      <c r="I388" t="s">
        <v>1447</v>
      </c>
      <c r="CB388" t="s">
        <v>12245</v>
      </c>
    </row>
    <row r="389" spans="9:80">
      <c r="I389" t="s">
        <v>1448</v>
      </c>
      <c r="CB389" t="s">
        <v>12246</v>
      </c>
    </row>
    <row r="390" spans="9:80">
      <c r="I390" t="s">
        <v>1449</v>
      </c>
      <c r="CB390" t="s">
        <v>12247</v>
      </c>
    </row>
    <row r="391" spans="9:80">
      <c r="I391" t="s">
        <v>1450</v>
      </c>
      <c r="CB391" t="s">
        <v>12248</v>
      </c>
    </row>
    <row r="392" spans="9:80">
      <c r="I392" t="s">
        <v>1451</v>
      </c>
      <c r="CB392" t="s">
        <v>12249</v>
      </c>
    </row>
    <row r="393" spans="9:80">
      <c r="I393" t="s">
        <v>1452</v>
      </c>
      <c r="CB393" t="s">
        <v>12250</v>
      </c>
    </row>
    <row r="394" spans="9:80">
      <c r="I394" t="s">
        <v>1453</v>
      </c>
      <c r="CB394" t="s">
        <v>12251</v>
      </c>
    </row>
    <row r="395" spans="9:80">
      <c r="I395" t="s">
        <v>1454</v>
      </c>
      <c r="CB395" t="s">
        <v>12252</v>
      </c>
    </row>
    <row r="396" spans="9:80">
      <c r="I396" t="s">
        <v>1455</v>
      </c>
      <c r="CB396" t="s">
        <v>12253</v>
      </c>
    </row>
    <row r="397" spans="9:80">
      <c r="I397" t="s">
        <v>1456</v>
      </c>
      <c r="CB397" t="s">
        <v>12254</v>
      </c>
    </row>
    <row r="398" spans="9:80">
      <c r="I398" t="s">
        <v>1457</v>
      </c>
      <c r="CB398" t="s">
        <v>12255</v>
      </c>
    </row>
    <row r="399" spans="9:80">
      <c r="I399" t="s">
        <v>1458</v>
      </c>
      <c r="CB399" t="s">
        <v>12256</v>
      </c>
    </row>
    <row r="400" spans="9:80">
      <c r="I400" t="s">
        <v>1459</v>
      </c>
      <c r="CB400" t="s">
        <v>12257</v>
      </c>
    </row>
    <row r="401" spans="9:80">
      <c r="I401" t="s">
        <v>1460</v>
      </c>
      <c r="CB401" t="s">
        <v>12258</v>
      </c>
    </row>
    <row r="402" spans="9:80">
      <c r="I402" t="s">
        <v>1461</v>
      </c>
      <c r="CB402" t="s">
        <v>12259</v>
      </c>
    </row>
    <row r="403" spans="9:80">
      <c r="I403" t="s">
        <v>1462</v>
      </c>
      <c r="CB403" t="s">
        <v>12260</v>
      </c>
    </row>
    <row r="404" spans="9:80">
      <c r="I404" t="s">
        <v>1463</v>
      </c>
      <c r="CB404" t="s">
        <v>12261</v>
      </c>
    </row>
    <row r="405" spans="9:80">
      <c r="I405" t="s">
        <v>1464</v>
      </c>
      <c r="CB405" t="s">
        <v>12262</v>
      </c>
    </row>
    <row r="406" spans="9:80">
      <c r="I406" t="s">
        <v>1465</v>
      </c>
      <c r="CB406" t="s">
        <v>12263</v>
      </c>
    </row>
    <row r="407" spans="9:80">
      <c r="I407" t="s">
        <v>1466</v>
      </c>
      <c r="CB407" t="s">
        <v>12264</v>
      </c>
    </row>
    <row r="408" spans="9:80">
      <c r="I408" t="s">
        <v>1467</v>
      </c>
      <c r="CB408" t="s">
        <v>12265</v>
      </c>
    </row>
    <row r="409" spans="9:80">
      <c r="I409" t="s">
        <v>1468</v>
      </c>
      <c r="CB409" t="s">
        <v>12266</v>
      </c>
    </row>
    <row r="410" spans="9:80">
      <c r="I410" t="s">
        <v>1469</v>
      </c>
      <c r="CB410" t="s">
        <v>12267</v>
      </c>
    </row>
    <row r="411" spans="9:80">
      <c r="I411" t="s">
        <v>1470</v>
      </c>
      <c r="CB411" t="s">
        <v>12268</v>
      </c>
    </row>
    <row r="412" spans="9:80">
      <c r="I412" t="s">
        <v>1471</v>
      </c>
      <c r="CB412" t="s">
        <v>12269</v>
      </c>
    </row>
    <row r="413" spans="9:80">
      <c r="I413" t="s">
        <v>1472</v>
      </c>
      <c r="CB413" t="s">
        <v>12270</v>
      </c>
    </row>
    <row r="414" spans="9:80">
      <c r="I414" t="s">
        <v>1473</v>
      </c>
      <c r="CB414" t="s">
        <v>12271</v>
      </c>
    </row>
    <row r="415" spans="9:80">
      <c r="I415" t="s">
        <v>1474</v>
      </c>
      <c r="CB415" t="s">
        <v>12272</v>
      </c>
    </row>
    <row r="416" spans="9:80">
      <c r="I416" t="s">
        <v>1475</v>
      </c>
      <c r="CB416" t="s">
        <v>12273</v>
      </c>
    </row>
    <row r="417" spans="9:80">
      <c r="I417" t="s">
        <v>1476</v>
      </c>
      <c r="CB417" t="s">
        <v>12274</v>
      </c>
    </row>
    <row r="418" spans="9:80">
      <c r="I418" t="s">
        <v>1477</v>
      </c>
      <c r="CB418" t="s">
        <v>12275</v>
      </c>
    </row>
    <row r="419" spans="9:80">
      <c r="I419" t="s">
        <v>1478</v>
      </c>
      <c r="CB419" t="s">
        <v>12276</v>
      </c>
    </row>
    <row r="420" spans="9:80">
      <c r="I420" t="s">
        <v>1479</v>
      </c>
      <c r="CB420" t="s">
        <v>12277</v>
      </c>
    </row>
    <row r="421" spans="9:80">
      <c r="I421" t="s">
        <v>1480</v>
      </c>
      <c r="CB421" t="s">
        <v>12278</v>
      </c>
    </row>
    <row r="422" spans="9:80">
      <c r="I422" t="s">
        <v>1481</v>
      </c>
      <c r="CB422" t="s">
        <v>12279</v>
      </c>
    </row>
    <row r="423" spans="9:80">
      <c r="I423" t="s">
        <v>1482</v>
      </c>
      <c r="CB423" t="s">
        <v>12280</v>
      </c>
    </row>
    <row r="424" spans="9:80">
      <c r="I424" t="s">
        <v>1483</v>
      </c>
      <c r="CB424" t="s">
        <v>12281</v>
      </c>
    </row>
    <row r="425" spans="9:80">
      <c r="I425" t="s">
        <v>1484</v>
      </c>
      <c r="CB425" t="s">
        <v>12282</v>
      </c>
    </row>
    <row r="426" spans="9:80">
      <c r="I426" t="s">
        <v>1485</v>
      </c>
      <c r="CB426" t="s">
        <v>12283</v>
      </c>
    </row>
    <row r="427" spans="9:80">
      <c r="I427" t="s">
        <v>1486</v>
      </c>
      <c r="CB427" t="s">
        <v>12284</v>
      </c>
    </row>
    <row r="428" spans="9:80">
      <c r="I428" t="s">
        <v>1487</v>
      </c>
      <c r="CB428" t="s">
        <v>12285</v>
      </c>
    </row>
    <row r="429" spans="9:80">
      <c r="I429" t="s">
        <v>1488</v>
      </c>
      <c r="CB429" t="s">
        <v>12286</v>
      </c>
    </row>
    <row r="430" spans="9:80">
      <c r="I430" t="s">
        <v>1489</v>
      </c>
      <c r="CB430" t="s">
        <v>12287</v>
      </c>
    </row>
    <row r="431" spans="9:80">
      <c r="I431" t="s">
        <v>1490</v>
      </c>
      <c r="CB431" t="s">
        <v>12288</v>
      </c>
    </row>
    <row r="432" spans="9:80">
      <c r="I432" t="s">
        <v>1491</v>
      </c>
      <c r="CB432" t="s">
        <v>12289</v>
      </c>
    </row>
    <row r="433" spans="9:80">
      <c r="I433" t="s">
        <v>1492</v>
      </c>
      <c r="CB433" t="s">
        <v>12290</v>
      </c>
    </row>
    <row r="434" spans="9:80">
      <c r="I434" t="s">
        <v>1493</v>
      </c>
      <c r="CB434" t="s">
        <v>12291</v>
      </c>
    </row>
    <row r="435" spans="9:80">
      <c r="I435" t="s">
        <v>1494</v>
      </c>
      <c r="CB435" t="s">
        <v>12292</v>
      </c>
    </row>
    <row r="436" spans="9:80">
      <c r="I436" t="s">
        <v>1495</v>
      </c>
      <c r="CB436" t="s">
        <v>12293</v>
      </c>
    </row>
    <row r="437" spans="9:80">
      <c r="I437" t="s">
        <v>1496</v>
      </c>
      <c r="CB437" t="s">
        <v>12294</v>
      </c>
    </row>
    <row r="438" spans="9:80">
      <c r="I438" t="s">
        <v>1497</v>
      </c>
      <c r="CB438" t="s">
        <v>12295</v>
      </c>
    </row>
    <row r="439" spans="9:80">
      <c r="I439" t="s">
        <v>1498</v>
      </c>
      <c r="CB439" t="s">
        <v>12296</v>
      </c>
    </row>
    <row r="440" spans="9:80">
      <c r="I440" t="s">
        <v>1499</v>
      </c>
      <c r="CB440" t="s">
        <v>12297</v>
      </c>
    </row>
    <row r="441" spans="9:80">
      <c r="I441" t="s">
        <v>1500</v>
      </c>
      <c r="CB441" t="s">
        <v>12298</v>
      </c>
    </row>
    <row r="442" spans="9:80">
      <c r="I442" t="s">
        <v>1501</v>
      </c>
      <c r="CB442" t="s">
        <v>12299</v>
      </c>
    </row>
    <row r="443" spans="9:80">
      <c r="I443" t="s">
        <v>1502</v>
      </c>
      <c r="CB443" t="s">
        <v>12300</v>
      </c>
    </row>
    <row r="444" spans="9:80">
      <c r="I444" t="s">
        <v>1503</v>
      </c>
      <c r="CB444" t="s">
        <v>12301</v>
      </c>
    </row>
    <row r="445" spans="9:80">
      <c r="I445" t="s">
        <v>1504</v>
      </c>
      <c r="CB445" t="s">
        <v>12302</v>
      </c>
    </row>
    <row r="446" spans="9:80">
      <c r="I446" t="s">
        <v>1505</v>
      </c>
      <c r="CB446" t="s">
        <v>12303</v>
      </c>
    </row>
    <row r="447" spans="9:80">
      <c r="I447" t="s">
        <v>1506</v>
      </c>
      <c r="CB447" t="s">
        <v>12304</v>
      </c>
    </row>
    <row r="448" spans="9:80">
      <c r="I448" t="s">
        <v>1507</v>
      </c>
      <c r="CB448" t="s">
        <v>12305</v>
      </c>
    </row>
    <row r="449" spans="9:80">
      <c r="I449" t="s">
        <v>1508</v>
      </c>
      <c r="CB449" t="s">
        <v>12306</v>
      </c>
    </row>
    <row r="450" spans="9:80">
      <c r="I450" t="s">
        <v>1509</v>
      </c>
      <c r="CB450" t="s">
        <v>12307</v>
      </c>
    </row>
    <row r="451" spans="9:80">
      <c r="I451" t="s">
        <v>1510</v>
      </c>
      <c r="CB451" t="s">
        <v>12308</v>
      </c>
    </row>
    <row r="452" spans="9:80">
      <c r="I452" t="s">
        <v>1511</v>
      </c>
      <c r="CB452" t="s">
        <v>12309</v>
      </c>
    </row>
    <row r="453" spans="9:80">
      <c r="I453" t="s">
        <v>1512</v>
      </c>
      <c r="CB453" t="s">
        <v>12310</v>
      </c>
    </row>
    <row r="454" spans="9:80">
      <c r="I454" t="s">
        <v>1513</v>
      </c>
      <c r="CB454" t="s">
        <v>12311</v>
      </c>
    </row>
    <row r="455" spans="9:80">
      <c r="I455" t="s">
        <v>1514</v>
      </c>
      <c r="CB455" t="s">
        <v>12312</v>
      </c>
    </row>
    <row r="456" spans="9:80">
      <c r="I456" t="s">
        <v>1515</v>
      </c>
      <c r="CB456" t="s">
        <v>12313</v>
      </c>
    </row>
    <row r="457" spans="9:80">
      <c r="I457" t="s">
        <v>1516</v>
      </c>
      <c r="CB457" t="s">
        <v>12314</v>
      </c>
    </row>
    <row r="458" spans="9:80">
      <c r="I458" t="s">
        <v>1517</v>
      </c>
      <c r="CB458" t="s">
        <v>12315</v>
      </c>
    </row>
    <row r="459" spans="9:80">
      <c r="I459" t="s">
        <v>1518</v>
      </c>
      <c r="CB459" t="s">
        <v>12316</v>
      </c>
    </row>
    <row r="460" spans="9:80">
      <c r="I460" t="s">
        <v>1519</v>
      </c>
      <c r="CB460" t="s">
        <v>12317</v>
      </c>
    </row>
    <row r="461" spans="9:80">
      <c r="I461" t="s">
        <v>1520</v>
      </c>
      <c r="CB461" t="s">
        <v>12318</v>
      </c>
    </row>
    <row r="462" spans="9:80">
      <c r="I462" t="s">
        <v>1521</v>
      </c>
      <c r="CB462" t="s">
        <v>12319</v>
      </c>
    </row>
    <row r="463" spans="9:80">
      <c r="I463" t="s">
        <v>1522</v>
      </c>
      <c r="CB463" t="s">
        <v>12320</v>
      </c>
    </row>
    <row r="464" spans="9:80">
      <c r="I464" t="s">
        <v>1523</v>
      </c>
      <c r="CB464" t="s">
        <v>12321</v>
      </c>
    </row>
    <row r="465" spans="9:80">
      <c r="I465" t="s">
        <v>1524</v>
      </c>
      <c r="CB465" t="s">
        <v>12322</v>
      </c>
    </row>
    <row r="466" spans="9:80">
      <c r="I466" t="s">
        <v>1525</v>
      </c>
      <c r="CB466" t="s">
        <v>12323</v>
      </c>
    </row>
    <row r="467" spans="9:80">
      <c r="I467" t="s">
        <v>1526</v>
      </c>
      <c r="CB467" t="s">
        <v>12324</v>
      </c>
    </row>
    <row r="468" spans="9:80">
      <c r="I468" t="s">
        <v>1527</v>
      </c>
      <c r="CB468" t="s">
        <v>12325</v>
      </c>
    </row>
    <row r="469" spans="9:80">
      <c r="I469" t="s">
        <v>1528</v>
      </c>
      <c r="CB469" t="s">
        <v>12326</v>
      </c>
    </row>
    <row r="470" spans="9:80">
      <c r="I470" t="s">
        <v>1529</v>
      </c>
      <c r="CB470" t="s">
        <v>12327</v>
      </c>
    </row>
    <row r="471" spans="9:80">
      <c r="I471" t="s">
        <v>1530</v>
      </c>
      <c r="CB471" t="s">
        <v>12328</v>
      </c>
    </row>
    <row r="472" spans="9:80">
      <c r="I472" t="s">
        <v>1531</v>
      </c>
      <c r="CB472" t="s">
        <v>12329</v>
      </c>
    </row>
    <row r="473" spans="9:80">
      <c r="I473" t="s">
        <v>1532</v>
      </c>
      <c r="CB473" t="s">
        <v>12330</v>
      </c>
    </row>
    <row r="474" spans="9:80">
      <c r="I474" t="s">
        <v>1533</v>
      </c>
      <c r="CB474" t="s">
        <v>12331</v>
      </c>
    </row>
    <row r="475" spans="9:80">
      <c r="I475" t="s">
        <v>1534</v>
      </c>
      <c r="CB475" t="s">
        <v>12332</v>
      </c>
    </row>
    <row r="476" spans="9:80">
      <c r="I476" t="s">
        <v>1535</v>
      </c>
      <c r="CB476" t="s">
        <v>12333</v>
      </c>
    </row>
    <row r="477" spans="9:80">
      <c r="I477" t="s">
        <v>1536</v>
      </c>
      <c r="CB477" t="s">
        <v>12334</v>
      </c>
    </row>
    <row r="478" spans="9:80">
      <c r="I478" t="s">
        <v>1537</v>
      </c>
      <c r="CB478" t="s">
        <v>12335</v>
      </c>
    </row>
    <row r="479" spans="9:80">
      <c r="I479" t="s">
        <v>1538</v>
      </c>
      <c r="CB479" t="s">
        <v>11000</v>
      </c>
    </row>
    <row r="480" spans="9:80">
      <c r="I480" t="s">
        <v>1539</v>
      </c>
      <c r="CB480" t="s">
        <v>12336</v>
      </c>
    </row>
    <row r="481" spans="9:80">
      <c r="I481" t="s">
        <v>1540</v>
      </c>
      <c r="CB481" t="s">
        <v>12337</v>
      </c>
    </row>
    <row r="482" spans="9:80">
      <c r="I482" t="s">
        <v>1541</v>
      </c>
      <c r="CB482" t="s">
        <v>12338</v>
      </c>
    </row>
    <row r="483" spans="9:80">
      <c r="I483" t="s">
        <v>1542</v>
      </c>
      <c r="CB483" t="s">
        <v>12339</v>
      </c>
    </row>
    <row r="484" spans="9:80">
      <c r="I484" t="s">
        <v>1543</v>
      </c>
      <c r="CB484" t="s">
        <v>12340</v>
      </c>
    </row>
    <row r="485" spans="9:80">
      <c r="I485" t="s">
        <v>1544</v>
      </c>
      <c r="CB485" t="s">
        <v>12341</v>
      </c>
    </row>
    <row r="486" spans="9:80">
      <c r="I486" t="s">
        <v>1545</v>
      </c>
      <c r="CB486" t="s">
        <v>12342</v>
      </c>
    </row>
    <row r="487" spans="9:80">
      <c r="I487" t="s">
        <v>1546</v>
      </c>
      <c r="CB487" t="s">
        <v>12343</v>
      </c>
    </row>
    <row r="488" spans="9:80">
      <c r="I488" t="s">
        <v>1547</v>
      </c>
      <c r="CB488" t="s">
        <v>12344</v>
      </c>
    </row>
    <row r="489" spans="9:80">
      <c r="I489" t="s">
        <v>1548</v>
      </c>
      <c r="CB489" t="s">
        <v>12345</v>
      </c>
    </row>
    <row r="490" spans="9:80">
      <c r="I490" t="s">
        <v>1549</v>
      </c>
      <c r="CB490" t="s">
        <v>12346</v>
      </c>
    </row>
    <row r="491" spans="9:80">
      <c r="I491" t="s">
        <v>1550</v>
      </c>
      <c r="CB491" t="s">
        <v>12347</v>
      </c>
    </row>
    <row r="492" spans="9:80">
      <c r="I492" t="s">
        <v>1551</v>
      </c>
      <c r="CB492" t="s">
        <v>12348</v>
      </c>
    </row>
    <row r="493" spans="9:80">
      <c r="I493" t="s">
        <v>1552</v>
      </c>
      <c r="CB493" t="s">
        <v>12349</v>
      </c>
    </row>
    <row r="494" spans="9:80">
      <c r="I494" t="s">
        <v>1553</v>
      </c>
      <c r="CB494" t="s">
        <v>12350</v>
      </c>
    </row>
    <row r="495" spans="9:80">
      <c r="I495" t="s">
        <v>1554</v>
      </c>
      <c r="CB495" t="s">
        <v>12351</v>
      </c>
    </row>
    <row r="496" spans="9:80">
      <c r="I496" t="s">
        <v>1555</v>
      </c>
      <c r="CB496" t="s">
        <v>12352</v>
      </c>
    </row>
    <row r="497" spans="9:80">
      <c r="I497" t="s">
        <v>1556</v>
      </c>
      <c r="CB497" t="s">
        <v>12353</v>
      </c>
    </row>
    <row r="498" spans="9:80">
      <c r="I498" t="s">
        <v>1557</v>
      </c>
      <c r="CB498" t="s">
        <v>12354</v>
      </c>
    </row>
    <row r="499" spans="9:80">
      <c r="I499" t="s">
        <v>1558</v>
      </c>
      <c r="CB499" t="s">
        <v>12355</v>
      </c>
    </row>
    <row r="500" spans="9:80">
      <c r="I500" t="s">
        <v>1559</v>
      </c>
      <c r="CB500" t="s">
        <v>12356</v>
      </c>
    </row>
    <row r="501" spans="9:80">
      <c r="I501" t="s">
        <v>1560</v>
      </c>
      <c r="CB501" t="s">
        <v>12357</v>
      </c>
    </row>
    <row r="502" spans="9:80">
      <c r="I502" t="s">
        <v>1561</v>
      </c>
      <c r="CB502" t="s">
        <v>12358</v>
      </c>
    </row>
    <row r="503" spans="9:80">
      <c r="I503" t="s">
        <v>1562</v>
      </c>
      <c r="CB503" t="s">
        <v>12359</v>
      </c>
    </row>
    <row r="504" spans="9:80">
      <c r="I504" t="s">
        <v>1563</v>
      </c>
      <c r="CB504" t="s">
        <v>12360</v>
      </c>
    </row>
    <row r="505" spans="9:80">
      <c r="I505" t="s">
        <v>1564</v>
      </c>
      <c r="CB505" t="s">
        <v>12361</v>
      </c>
    </row>
    <row r="506" spans="9:80">
      <c r="I506" t="s">
        <v>1565</v>
      </c>
      <c r="CB506" t="s">
        <v>12362</v>
      </c>
    </row>
    <row r="507" spans="9:80">
      <c r="I507" t="s">
        <v>1566</v>
      </c>
      <c r="CB507" t="s">
        <v>12363</v>
      </c>
    </row>
    <row r="508" spans="9:80">
      <c r="I508" t="s">
        <v>1567</v>
      </c>
      <c r="CB508" t="s">
        <v>12364</v>
      </c>
    </row>
    <row r="509" spans="9:80">
      <c r="I509" t="s">
        <v>1568</v>
      </c>
      <c r="CB509" t="s">
        <v>12365</v>
      </c>
    </row>
    <row r="510" spans="9:80">
      <c r="I510" t="s">
        <v>1569</v>
      </c>
      <c r="CB510" t="s">
        <v>12366</v>
      </c>
    </row>
    <row r="511" spans="9:80">
      <c r="I511" t="s">
        <v>1570</v>
      </c>
      <c r="CB511" t="s">
        <v>12367</v>
      </c>
    </row>
    <row r="512" spans="9:80">
      <c r="I512" t="s">
        <v>1571</v>
      </c>
      <c r="CB512" t="s">
        <v>12368</v>
      </c>
    </row>
    <row r="513" spans="9:80">
      <c r="I513" t="s">
        <v>1572</v>
      </c>
      <c r="CB513" t="s">
        <v>12369</v>
      </c>
    </row>
    <row r="514" spans="9:80">
      <c r="I514" t="s">
        <v>1573</v>
      </c>
      <c r="CB514" t="s">
        <v>12370</v>
      </c>
    </row>
    <row r="515" spans="9:80">
      <c r="I515" t="s">
        <v>1574</v>
      </c>
      <c r="CB515" t="s">
        <v>12371</v>
      </c>
    </row>
    <row r="516" spans="9:80">
      <c r="I516" t="s">
        <v>1575</v>
      </c>
      <c r="CB516" t="s">
        <v>12372</v>
      </c>
    </row>
    <row r="517" spans="9:80">
      <c r="I517" t="s">
        <v>1576</v>
      </c>
      <c r="CB517" t="s">
        <v>12373</v>
      </c>
    </row>
    <row r="518" spans="9:80">
      <c r="I518" t="s">
        <v>1577</v>
      </c>
      <c r="CB518" t="s">
        <v>12374</v>
      </c>
    </row>
    <row r="519" spans="9:80">
      <c r="I519" t="s">
        <v>1578</v>
      </c>
      <c r="CB519" t="s">
        <v>12375</v>
      </c>
    </row>
    <row r="520" spans="9:80">
      <c r="I520" t="s">
        <v>1579</v>
      </c>
      <c r="CB520" t="s">
        <v>12376</v>
      </c>
    </row>
    <row r="521" spans="9:80">
      <c r="I521" t="s">
        <v>1580</v>
      </c>
      <c r="CB521" t="s">
        <v>12377</v>
      </c>
    </row>
    <row r="522" spans="9:80">
      <c r="I522" t="s">
        <v>1581</v>
      </c>
      <c r="CB522" t="s">
        <v>12378</v>
      </c>
    </row>
    <row r="523" spans="9:80">
      <c r="I523" t="s">
        <v>1582</v>
      </c>
      <c r="CB523" t="s">
        <v>12379</v>
      </c>
    </row>
    <row r="524" spans="9:80">
      <c r="I524" t="s">
        <v>1583</v>
      </c>
      <c r="CB524" t="s">
        <v>12380</v>
      </c>
    </row>
    <row r="525" spans="9:80">
      <c r="I525" t="s">
        <v>1584</v>
      </c>
      <c r="CB525" t="s">
        <v>12381</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408</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411</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556</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12750</v>
      </c>
      <c r="B1" s="1" t="s">
        <v>7</v>
      </c>
      <c r="C1" s="2" t="s">
        <v>12753</v>
      </c>
      <c r="D1" s="2" t="s">
        <v>12755</v>
      </c>
      <c r="E1" s="2" t="s">
        <v>12765</v>
      </c>
      <c r="F1" s="2" t="s">
        <v>12768</v>
      </c>
      <c r="G1" s="2" t="s">
        <v>12772</v>
      </c>
      <c r="H1" s="2" t="s">
        <v>12775</v>
      </c>
      <c r="I1" s="2" t="s">
        <v>12782</v>
      </c>
      <c r="J1" s="2" t="s">
        <v>12785</v>
      </c>
    </row>
    <row r="2" spans="1:10">
      <c r="A2" s="2" t="s">
        <v>12751</v>
      </c>
      <c r="B2" s="1" t="s">
        <v>8</v>
      </c>
      <c r="C2" t="s">
        <v>8</v>
      </c>
      <c r="D2" t="s">
        <v>12756</v>
      </c>
      <c r="E2" t="s">
        <v>9</v>
      </c>
      <c r="F2" t="s">
        <v>12769</v>
      </c>
      <c r="G2" t="s">
        <v>12773</v>
      </c>
      <c r="H2" t="s">
        <v>12776</v>
      </c>
      <c r="I2" t="s">
        <v>12783</v>
      </c>
      <c r="J2" t="s">
        <v>12786</v>
      </c>
    </row>
    <row r="3" spans="1:10" s="3" customFormat="1">
      <c r="A3" s="4" t="s">
        <v>12752</v>
      </c>
      <c r="B3" s="1" t="s">
        <v>9</v>
      </c>
      <c r="C3" s="3" t="s">
        <v>12754</v>
      </c>
      <c r="D3" s="3" t="s">
        <v>12757</v>
      </c>
      <c r="E3" s="3" t="s">
        <v>12766</v>
      </c>
      <c r="F3" s="3" t="s">
        <v>12770</v>
      </c>
      <c r="G3" s="3" t="s">
        <v>12774</v>
      </c>
      <c r="H3" s="3" t="s">
        <v>12777</v>
      </c>
      <c r="I3" s="3" t="s">
        <v>12784</v>
      </c>
      <c r="J3" s="3" t="s">
        <v>12787</v>
      </c>
    </row>
    <row r="4" spans="1:10">
      <c r="A4" s="1" t="s">
        <v>3</v>
      </c>
      <c r="B4" s="1" t="s">
        <v>10</v>
      </c>
      <c r="E4" t="s">
        <v>259</v>
      </c>
      <c r="J4" t="s">
        <v>856</v>
      </c>
    </row>
    <row r="5" spans="1:10">
      <c r="A5" s="5" t="b">
        <v>0</v>
      </c>
      <c r="B5" s="1" t="s">
        <v>11</v>
      </c>
      <c r="C5" t="s">
        <v>18</v>
      </c>
      <c r="D5" t="s">
        <v>27</v>
      </c>
      <c r="E5" t="s">
        <v>12767</v>
      </c>
      <c r="F5" t="s">
        <v>211</v>
      </c>
      <c r="G5" t="s">
        <v>211</v>
      </c>
      <c r="H5" t="s">
        <v>27</v>
      </c>
      <c r="I5" t="s">
        <v>34</v>
      </c>
      <c r="J5" t="s">
        <v>855</v>
      </c>
    </row>
    <row r="6" spans="1:10" s="3" customFormat="1">
      <c r="A6" s="1" t="s">
        <v>4</v>
      </c>
      <c r="B6" s="1" t="s">
        <v>12</v>
      </c>
      <c r="C6" s="3" t="s">
        <v>20</v>
      </c>
      <c r="D6" s="3" t="s">
        <v>20</v>
      </c>
      <c r="E6" s="3" t="s">
        <v>20</v>
      </c>
      <c r="F6" s="3" t="s">
        <v>12771</v>
      </c>
      <c r="G6" s="3" t="s">
        <v>358</v>
      </c>
      <c r="H6" s="3" t="s">
        <v>20</v>
      </c>
      <c r="I6" s="3" t="s">
        <v>35</v>
      </c>
      <c r="J6" s="3" t="s">
        <v>857</v>
      </c>
    </row>
    <row r="7" spans="1:10">
      <c r="A7" s="6" t="s">
        <v>5</v>
      </c>
      <c r="B7" s="1" t="s">
        <v>13</v>
      </c>
      <c r="C7" t="s">
        <v>19</v>
      </c>
      <c r="D7" t="s">
        <v>28</v>
      </c>
      <c r="E7" t="s">
        <v>19</v>
      </c>
      <c r="F7" t="s">
        <v>212</v>
      </c>
      <c r="G7" t="s">
        <v>357</v>
      </c>
      <c r="H7" t="s">
        <v>28</v>
      </c>
      <c r="I7" t="s">
        <v>19</v>
      </c>
      <c r="J7" t="s">
        <v>357</v>
      </c>
    </row>
    <row r="8" spans="1:10">
      <c r="A8" s="1" t="s">
        <v>6</v>
      </c>
      <c r="B8" s="1" t="s">
        <v>14</v>
      </c>
      <c r="D8" t="s">
        <v>12758</v>
      </c>
      <c r="H8" t="s">
        <v>12778</v>
      </c>
    </row>
    <row r="9" spans="1:10">
      <c r="A9" s="6" t="s">
        <v>12788</v>
      </c>
      <c r="D9" t="s">
        <v>12759</v>
      </c>
      <c r="H9" t="s">
        <v>29</v>
      </c>
    </row>
    <row r="10" spans="1:10">
      <c r="D10" t="s">
        <v>12760</v>
      </c>
      <c r="H10" t="s">
        <v>12779</v>
      </c>
    </row>
    <row r="11" spans="1:10">
      <c r="D11" t="s">
        <v>12761</v>
      </c>
      <c r="H11" t="s">
        <v>12780</v>
      </c>
    </row>
    <row r="12" spans="1:10">
      <c r="D12" t="s">
        <v>12762</v>
      </c>
      <c r="H12" t="s">
        <v>12781</v>
      </c>
    </row>
    <row r="13" spans="1:10">
      <c r="D13" t="s">
        <v>12763</v>
      </c>
    </row>
    <row r="14" spans="1:10">
      <c r="D14" t="s">
        <v>12764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12789</v>
      </c>
      <c r="B1" s="1" t="s">
        <v>7</v>
      </c>
      <c r="C1" s="2" t="s">
        <v>12792</v>
      </c>
      <c r="D1" s="2" t="s">
        <v>12795</v>
      </c>
      <c r="E1" s="2" t="s">
        <v>12798</v>
      </c>
      <c r="F1" s="2" t="s">
        <v>12801</v>
      </c>
      <c r="G1" s="2" t="s">
        <v>12805</v>
      </c>
      <c r="H1" s="2" t="s">
        <v>12808</v>
      </c>
      <c r="I1" s="2" t="s">
        <v>12811</v>
      </c>
      <c r="J1" s="2" t="s">
        <v>12814</v>
      </c>
      <c r="K1" s="2" t="s">
        <v>12817</v>
      </c>
    </row>
    <row r="2" spans="1:11">
      <c r="A2" s="2" t="s">
        <v>12790</v>
      </c>
      <c r="B2" s="1" t="s">
        <v>8</v>
      </c>
      <c r="C2" t="s">
        <v>12793</v>
      </c>
      <c r="D2" t="s">
        <v>12796</v>
      </c>
      <c r="E2" t="s">
        <v>12799</v>
      </c>
      <c r="F2" t="s">
        <v>12802</v>
      </c>
      <c r="G2" t="s">
        <v>12806</v>
      </c>
      <c r="H2" t="s">
        <v>12809</v>
      </c>
      <c r="I2" t="s">
        <v>12812</v>
      </c>
      <c r="J2" t="s">
        <v>12815</v>
      </c>
      <c r="K2" t="s">
        <v>12818</v>
      </c>
    </row>
    <row r="3" spans="1:11" s="3" customFormat="1">
      <c r="A3" s="4" t="s">
        <v>12791</v>
      </c>
      <c r="B3" s="1" t="s">
        <v>9</v>
      </c>
      <c r="C3" s="3" t="s">
        <v>12794</v>
      </c>
      <c r="D3" s="3" t="s">
        <v>12797</v>
      </c>
      <c r="E3" s="3" t="s">
        <v>12800</v>
      </c>
      <c r="F3" s="3" t="s">
        <v>12803</v>
      </c>
      <c r="G3" s="3" t="s">
        <v>12807</v>
      </c>
      <c r="H3" s="3" t="s">
        <v>12810</v>
      </c>
      <c r="I3" s="3" t="s">
        <v>12813</v>
      </c>
      <c r="J3" s="3" t="s">
        <v>12816</v>
      </c>
      <c r="K3" s="3" t="s">
        <v>12819</v>
      </c>
    </row>
    <row r="4" spans="1:11">
      <c r="A4" s="1" t="s">
        <v>3</v>
      </c>
      <c r="B4" s="1" t="s">
        <v>10</v>
      </c>
    </row>
    <row r="5" spans="1:11">
      <c r="A5" s="5" t="b">
        <v>0</v>
      </c>
      <c r="B5" s="1" t="s">
        <v>11</v>
      </c>
      <c r="C5" t="s">
        <v>18</v>
      </c>
      <c r="D5" t="s">
        <v>18</v>
      </c>
      <c r="E5" t="s">
        <v>18</v>
      </c>
      <c r="F5" t="s">
        <v>211</v>
      </c>
      <c r="G5" t="s">
        <v>18</v>
      </c>
      <c r="H5" t="s">
        <v>18</v>
      </c>
      <c r="I5" t="s">
        <v>34</v>
      </c>
      <c r="J5" t="s">
        <v>34</v>
      </c>
      <c r="K5" t="s">
        <v>18</v>
      </c>
    </row>
    <row r="6" spans="1:11" s="3" customFormat="1">
      <c r="A6" s="1" t="s">
        <v>4</v>
      </c>
      <c r="B6" s="1" t="s">
        <v>12</v>
      </c>
      <c r="C6" s="3" t="s">
        <v>20</v>
      </c>
      <c r="D6" s="3" t="s">
        <v>20</v>
      </c>
      <c r="E6" s="3" t="s">
        <v>20</v>
      </c>
      <c r="F6" s="3" t="s">
        <v>12804</v>
      </c>
      <c r="G6" s="3" t="s">
        <v>20</v>
      </c>
      <c r="H6" s="3" t="s">
        <v>20</v>
      </c>
      <c r="I6" s="3" t="s">
        <v>35</v>
      </c>
      <c r="J6" s="3" t="s">
        <v>35</v>
      </c>
      <c r="K6" s="3" t="s">
        <v>20</v>
      </c>
    </row>
    <row r="7" spans="1:11">
      <c r="A7" s="6" t="s">
        <v>5</v>
      </c>
      <c r="B7" s="1" t="s">
        <v>13</v>
      </c>
      <c r="C7" t="s">
        <v>19</v>
      </c>
      <c r="D7" t="s">
        <v>19</v>
      </c>
      <c r="E7" t="s">
        <v>19</v>
      </c>
      <c r="F7" t="s">
        <v>212</v>
      </c>
      <c r="G7" t="s">
        <v>19</v>
      </c>
      <c r="H7" t="s">
        <v>19</v>
      </c>
      <c r="I7" t="s">
        <v>19</v>
      </c>
      <c r="J7" t="s">
        <v>19</v>
      </c>
      <c r="K7" t="s">
        <v>19</v>
      </c>
    </row>
    <row r="8" spans="1:11">
      <c r="A8" s="1" t="s">
        <v>6</v>
      </c>
      <c r="B8" s="1" t="s">
        <v>14</v>
      </c>
    </row>
    <row r="9" spans="1:11">
      <c r="A9" s="6" t="s">
        <v>12820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12821</v>
      </c>
      <c r="B1" s="1" t="s">
        <v>7</v>
      </c>
      <c r="C1" s="2" t="s">
        <v>12824</v>
      </c>
      <c r="D1" s="2" t="s">
        <v>12827</v>
      </c>
      <c r="E1" s="2" t="s">
        <v>12833</v>
      </c>
      <c r="F1" s="2" t="s">
        <v>12837</v>
      </c>
      <c r="G1" s="2" t="s">
        <v>12843</v>
      </c>
      <c r="H1" s="2" t="s">
        <v>12846</v>
      </c>
      <c r="I1" s="2" t="s">
        <v>12849</v>
      </c>
      <c r="J1" s="2" t="s">
        <v>12852</v>
      </c>
      <c r="K1" s="2" t="s">
        <v>12855</v>
      </c>
      <c r="L1" s="2" t="s">
        <v>854</v>
      </c>
    </row>
    <row r="2" spans="1:12">
      <c r="A2" s="2" t="s">
        <v>12822</v>
      </c>
      <c r="B2" s="1" t="s">
        <v>8</v>
      </c>
      <c r="C2" t="s">
        <v>12825</v>
      </c>
      <c r="D2" t="s">
        <v>12828</v>
      </c>
      <c r="E2" t="s">
        <v>12834</v>
      </c>
      <c r="F2" t="s">
        <v>12838</v>
      </c>
      <c r="G2" t="s">
        <v>209</v>
      </c>
      <c r="H2" t="s">
        <v>12847</v>
      </c>
      <c r="I2" t="s">
        <v>12850</v>
      </c>
      <c r="J2" t="s">
        <v>12853</v>
      </c>
      <c r="K2" t="s">
        <v>9</v>
      </c>
      <c r="L2" t="s">
        <v>6</v>
      </c>
    </row>
    <row r="3" spans="1:12" s="3" customFormat="1">
      <c r="A3" s="4" t="s">
        <v>12823</v>
      </c>
      <c r="B3" s="1" t="s">
        <v>9</v>
      </c>
      <c r="C3" s="3" t="s">
        <v>12826</v>
      </c>
      <c r="D3" s="3" t="s">
        <v>12829</v>
      </c>
      <c r="E3" s="3" t="s">
        <v>12835</v>
      </c>
      <c r="F3" s="3" t="s">
        <v>12839</v>
      </c>
      <c r="G3" s="3" t="s">
        <v>12844</v>
      </c>
      <c r="H3" s="3" t="s">
        <v>12848</v>
      </c>
      <c r="I3" s="3" t="s">
        <v>12851</v>
      </c>
      <c r="J3" s="3" t="s">
        <v>12854</v>
      </c>
      <c r="K3" s="3" t="s">
        <v>12856</v>
      </c>
      <c r="L3" s="3" t="s">
        <v>12858</v>
      </c>
    </row>
    <row r="4" spans="1:12">
      <c r="A4" s="1" t="s">
        <v>3</v>
      </c>
      <c r="B4" s="1" t="s">
        <v>10</v>
      </c>
      <c r="K4" t="s">
        <v>259</v>
      </c>
      <c r="L4" t="s">
        <v>856</v>
      </c>
    </row>
    <row r="5" spans="1:12">
      <c r="A5" s="5" t="b">
        <v>0</v>
      </c>
      <c r="B5" s="1" t="s">
        <v>11</v>
      </c>
      <c r="C5" t="s">
        <v>18</v>
      </c>
      <c r="D5" t="s">
        <v>27</v>
      </c>
      <c r="E5" t="s">
        <v>18</v>
      </c>
      <c r="F5" t="s">
        <v>27</v>
      </c>
      <c r="G5" t="s">
        <v>211</v>
      </c>
      <c r="H5" t="s">
        <v>211</v>
      </c>
      <c r="I5" t="s">
        <v>18</v>
      </c>
      <c r="J5" t="s">
        <v>18</v>
      </c>
      <c r="K5" t="s">
        <v>12857</v>
      </c>
      <c r="L5" t="s">
        <v>12858</v>
      </c>
    </row>
    <row r="6" spans="1:12" s="3" customFormat="1">
      <c r="A6" s="1" t="s">
        <v>4</v>
      </c>
      <c r="B6" s="1" t="s">
        <v>12</v>
      </c>
      <c r="C6" s="3" t="s">
        <v>20</v>
      </c>
      <c r="D6" s="3" t="s">
        <v>20</v>
      </c>
      <c r="E6" s="3" t="s">
        <v>12836</v>
      </c>
      <c r="F6" s="3" t="s">
        <v>20</v>
      </c>
      <c r="G6" s="3" t="s">
        <v>12845</v>
      </c>
      <c r="H6" s="3" t="s">
        <v>358</v>
      </c>
      <c r="I6" s="3" t="s">
        <v>20</v>
      </c>
      <c r="J6" s="3" t="s">
        <v>20</v>
      </c>
      <c r="K6" s="3" t="s">
        <v>20</v>
      </c>
      <c r="L6" s="3" t="s">
        <v>857</v>
      </c>
    </row>
    <row r="7" spans="1:12">
      <c r="A7" s="6" t="s">
        <v>5</v>
      </c>
      <c r="B7" s="1" t="s">
        <v>13</v>
      </c>
      <c r="C7" t="s">
        <v>19</v>
      </c>
      <c r="D7" t="s">
        <v>28</v>
      </c>
      <c r="E7" t="s">
        <v>53</v>
      </c>
      <c r="F7" t="s">
        <v>28</v>
      </c>
      <c r="G7" t="s">
        <v>212</v>
      </c>
      <c r="H7" t="s">
        <v>357</v>
      </c>
      <c r="I7" t="s">
        <v>266</v>
      </c>
      <c r="J7" t="s">
        <v>19</v>
      </c>
      <c r="K7" t="s">
        <v>19</v>
      </c>
      <c r="L7" t="s">
        <v>357</v>
      </c>
    </row>
    <row r="8" spans="1:12">
      <c r="A8" s="1" t="s">
        <v>6</v>
      </c>
      <c r="B8" s="1" t="s">
        <v>14</v>
      </c>
      <c r="D8" t="s">
        <v>12830</v>
      </c>
      <c r="F8" t="s">
        <v>12840</v>
      </c>
    </row>
    <row r="9" spans="1:12">
      <c r="A9" s="6" t="s">
        <v>12859</v>
      </c>
      <c r="D9" t="s">
        <v>11307</v>
      </c>
      <c r="F9" t="s">
        <v>12841</v>
      </c>
    </row>
    <row r="10" spans="1:12">
      <c r="D10" t="s">
        <v>12831</v>
      </c>
      <c r="F10" t="s">
        <v>12842</v>
      </c>
    </row>
    <row r="11" spans="1:12">
      <c r="D11" t="s">
        <v>12832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12860</v>
      </c>
      <c r="B1" s="1" t="s">
        <v>7</v>
      </c>
      <c r="C1" s="2" t="s">
        <v>826</v>
      </c>
      <c r="D1" s="2" t="s">
        <v>12865</v>
      </c>
      <c r="E1" s="2" t="s">
        <v>12868</v>
      </c>
      <c r="F1" s="2" t="s">
        <v>12871</v>
      </c>
      <c r="G1" s="2" t="s">
        <v>12874</v>
      </c>
      <c r="H1" s="2" t="s">
        <v>12877</v>
      </c>
      <c r="I1" s="2" t="s">
        <v>12880</v>
      </c>
      <c r="J1" s="2" t="s">
        <v>12883</v>
      </c>
      <c r="K1" s="2" t="s">
        <v>12887</v>
      </c>
      <c r="L1" s="2" t="s">
        <v>12891</v>
      </c>
      <c r="M1" s="2" t="s">
        <v>12894</v>
      </c>
      <c r="N1" s="2" t="s">
        <v>12896</v>
      </c>
      <c r="O1" s="2" t="s">
        <v>12898</v>
      </c>
      <c r="P1" s="2" t="s">
        <v>12900</v>
      </c>
      <c r="Q1" s="2" t="s">
        <v>12902</v>
      </c>
      <c r="R1" s="2" t="s">
        <v>12904</v>
      </c>
      <c r="S1" s="2" t="s">
        <v>12906</v>
      </c>
    </row>
    <row r="2" spans="1:19">
      <c r="A2" s="2" t="s">
        <v>12861</v>
      </c>
      <c r="B2" s="1" t="s">
        <v>8</v>
      </c>
      <c r="C2" t="s">
        <v>12863</v>
      </c>
      <c r="D2" t="s">
        <v>12866</v>
      </c>
      <c r="E2" t="s">
        <v>12869</v>
      </c>
      <c r="F2" t="s">
        <v>12872</v>
      </c>
      <c r="G2" t="s">
        <v>12875</v>
      </c>
      <c r="H2" t="s">
        <v>12878</v>
      </c>
      <c r="I2" t="s">
        <v>12881</v>
      </c>
      <c r="J2" t="s">
        <v>12884</v>
      </c>
      <c r="K2" t="s">
        <v>12888</v>
      </c>
      <c r="L2" t="s">
        <v>12892</v>
      </c>
      <c r="M2" t="s">
        <v>12895</v>
      </c>
      <c r="N2" t="s">
        <v>12897</v>
      </c>
      <c r="O2" t="s">
        <v>12899</v>
      </c>
      <c r="P2" t="s">
        <v>12901</v>
      </c>
      <c r="Q2" t="s">
        <v>12903</v>
      </c>
      <c r="R2" t="s">
        <v>12905</v>
      </c>
      <c r="S2" t="s">
        <v>12907</v>
      </c>
    </row>
    <row r="3" spans="1:19" s="3" customFormat="1">
      <c r="A3" s="4" t="s">
        <v>776</v>
      </c>
      <c r="B3" s="1" t="s">
        <v>9</v>
      </c>
      <c r="C3" s="3" t="s">
        <v>12864</v>
      </c>
      <c r="D3" s="3" t="s">
        <v>12867</v>
      </c>
      <c r="E3" s="3" t="s">
        <v>12870</v>
      </c>
      <c r="F3" s="3" t="s">
        <v>12873</v>
      </c>
      <c r="G3" s="3" t="s">
        <v>12876</v>
      </c>
      <c r="I3" s="3" t="s">
        <v>12882</v>
      </c>
      <c r="J3" s="3" t="s">
        <v>12885</v>
      </c>
      <c r="K3" s="3" t="s">
        <v>12889</v>
      </c>
      <c r="L3" s="3" t="s">
        <v>12893</v>
      </c>
      <c r="M3" s="3" t="s">
        <v>12882</v>
      </c>
      <c r="N3" s="3" t="s">
        <v>12882</v>
      </c>
      <c r="O3" s="3" t="s">
        <v>12882</v>
      </c>
      <c r="P3" s="3" t="s">
        <v>12882</v>
      </c>
      <c r="Q3" s="3" t="s">
        <v>12885</v>
      </c>
      <c r="R3" s="3" t="s">
        <v>12882</v>
      </c>
      <c r="S3" s="3" t="s">
        <v>12882</v>
      </c>
    </row>
    <row r="4" spans="1:19">
      <c r="A4" s="1" t="s">
        <v>3</v>
      </c>
      <c r="B4" s="1" t="s">
        <v>10</v>
      </c>
    </row>
    <row r="5" spans="1:19">
      <c r="A5" s="5" t="b">
        <v>0</v>
      </c>
      <c r="B5" s="1" t="s">
        <v>11</v>
      </c>
    </row>
    <row r="6" spans="1:19" s="3" customFormat="1">
      <c r="A6" s="1" t="s">
        <v>4</v>
      </c>
      <c r="B6" s="1" t="s">
        <v>12</v>
      </c>
      <c r="C6" s="3" t="s">
        <v>20</v>
      </c>
      <c r="D6" s="3" t="s">
        <v>20</v>
      </c>
      <c r="E6" s="3" t="s">
        <v>20</v>
      </c>
      <c r="F6" s="3" t="s">
        <v>20</v>
      </c>
      <c r="G6" s="3" t="s">
        <v>20</v>
      </c>
      <c r="H6" s="3" t="s">
        <v>12879</v>
      </c>
      <c r="I6" s="3" t="s">
        <v>20</v>
      </c>
      <c r="J6" s="3" t="s">
        <v>12886</v>
      </c>
      <c r="K6" s="3" t="s">
        <v>12890</v>
      </c>
      <c r="L6" s="3" t="s">
        <v>20</v>
      </c>
      <c r="M6" s="3" t="s">
        <v>20</v>
      </c>
      <c r="N6" s="3" t="s">
        <v>20</v>
      </c>
      <c r="O6" s="3" t="s">
        <v>404</v>
      </c>
      <c r="P6" s="3" t="s">
        <v>20</v>
      </c>
      <c r="Q6" s="3" t="s">
        <v>358</v>
      </c>
      <c r="R6" s="3" t="s">
        <v>20</v>
      </c>
      <c r="S6" s="3" t="s">
        <v>20</v>
      </c>
    </row>
    <row r="7" spans="1:19">
      <c r="A7" s="6" t="s">
        <v>12862</v>
      </c>
      <c r="B7" s="1" t="s">
        <v>13</v>
      </c>
      <c r="C7" t="s">
        <v>19</v>
      </c>
      <c r="D7" t="s">
        <v>19</v>
      </c>
      <c r="E7" t="s">
        <v>19</v>
      </c>
      <c r="F7" t="s">
        <v>19</v>
      </c>
      <c r="G7" t="s">
        <v>19</v>
      </c>
      <c r="H7" t="s">
        <v>212</v>
      </c>
      <c r="I7" t="s">
        <v>19</v>
      </c>
      <c r="J7" t="s">
        <v>212</v>
      </c>
      <c r="K7" t="s">
        <v>19</v>
      </c>
      <c r="L7" t="s">
        <v>53</v>
      </c>
      <c r="M7" t="s">
        <v>19</v>
      </c>
      <c r="N7" t="s">
        <v>19</v>
      </c>
      <c r="O7" t="s">
        <v>19</v>
      </c>
      <c r="P7" t="s">
        <v>19</v>
      </c>
      <c r="Q7" t="s">
        <v>212</v>
      </c>
      <c r="R7" t="s">
        <v>19</v>
      </c>
      <c r="S7" t="s">
        <v>19</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12908</v>
      </c>
      <c r="B1" s="1" t="s">
        <v>7</v>
      </c>
      <c r="C1" s="2" t="s">
        <v>12729</v>
      </c>
      <c r="D1" s="2" t="s">
        <v>12913</v>
      </c>
      <c r="E1" s="2" t="s">
        <v>12916</v>
      </c>
      <c r="F1" s="2" t="s">
        <v>12919</v>
      </c>
      <c r="G1" s="2" t="s">
        <v>12922</v>
      </c>
      <c r="H1" s="2" t="s">
        <v>12954</v>
      </c>
      <c r="I1" s="2" t="s">
        <v>13064</v>
      </c>
      <c r="J1" s="2" t="s">
        <v>13067</v>
      </c>
      <c r="K1" s="2" t="s">
        <v>13070</v>
      </c>
      <c r="L1" s="2" t="s">
        <v>13078</v>
      </c>
      <c r="M1" s="2" t="s">
        <v>13081</v>
      </c>
      <c r="N1" s="2" t="s">
        <v>13084</v>
      </c>
    </row>
    <row r="2" spans="1:14">
      <c r="A2" s="2" t="s">
        <v>12909</v>
      </c>
      <c r="B2" s="1" t="s">
        <v>8</v>
      </c>
      <c r="C2" t="s">
        <v>12911</v>
      </c>
      <c r="D2" t="s">
        <v>12914</v>
      </c>
      <c r="E2" t="s">
        <v>12917</v>
      </c>
      <c r="F2" t="s">
        <v>12920</v>
      </c>
      <c r="G2" t="s">
        <v>12923</v>
      </c>
      <c r="H2" t="s">
        <v>12955</v>
      </c>
      <c r="I2" t="s">
        <v>13065</v>
      </c>
      <c r="J2" t="s">
        <v>13068</v>
      </c>
      <c r="K2" t="s">
        <v>13071</v>
      </c>
      <c r="L2" t="s">
        <v>13079</v>
      </c>
      <c r="M2" t="s">
        <v>13082</v>
      </c>
      <c r="N2" t="s">
        <v>13085</v>
      </c>
    </row>
    <row r="3" spans="1:14" s="3" customFormat="1">
      <c r="A3" s="4" t="s">
        <v>12910</v>
      </c>
      <c r="B3" s="1" t="s">
        <v>9</v>
      </c>
      <c r="C3" s="3" t="s">
        <v>12912</v>
      </c>
      <c r="D3" s="3" t="s">
        <v>12915</v>
      </c>
      <c r="E3" s="3" t="s">
        <v>12918</v>
      </c>
      <c r="F3" s="3" t="s">
        <v>12921</v>
      </c>
      <c r="G3" s="3" t="s">
        <v>12924</v>
      </c>
      <c r="H3" s="3" t="s">
        <v>12956</v>
      </c>
      <c r="I3" s="3" t="s">
        <v>13066</v>
      </c>
      <c r="J3" s="3" t="s">
        <v>13069</v>
      </c>
      <c r="K3" s="3" t="s">
        <v>13072</v>
      </c>
      <c r="L3" s="3" t="s">
        <v>13080</v>
      </c>
      <c r="M3" s="3" t="s">
        <v>13083</v>
      </c>
      <c r="N3" s="3" t="s">
        <v>11572</v>
      </c>
    </row>
    <row r="4" spans="1:14">
      <c r="A4" s="1" t="s">
        <v>3</v>
      </c>
      <c r="B4" s="1" t="s">
        <v>10</v>
      </c>
    </row>
    <row r="5" spans="1:14">
      <c r="A5" s="5" t="b">
        <v>0</v>
      </c>
      <c r="B5" s="1" t="s">
        <v>11</v>
      </c>
      <c r="C5" t="s">
        <v>18</v>
      </c>
      <c r="D5" t="s">
        <v>18</v>
      </c>
      <c r="F5" t="s">
        <v>18</v>
      </c>
      <c r="G5" t="s">
        <v>27</v>
      </c>
      <c r="H5" t="s">
        <v>27</v>
      </c>
      <c r="I5" t="s">
        <v>18</v>
      </c>
      <c r="J5" t="s">
        <v>18</v>
      </c>
      <c r="K5" t="s">
        <v>27</v>
      </c>
      <c r="L5" t="s">
        <v>18</v>
      </c>
      <c r="M5" t="s">
        <v>27</v>
      </c>
      <c r="N5" t="s">
        <v>18</v>
      </c>
    </row>
    <row r="6" spans="1:14"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row>
    <row r="7" spans="1:14">
      <c r="A7" s="6" t="s">
        <v>5</v>
      </c>
      <c r="B7" s="1" t="s">
        <v>13</v>
      </c>
      <c r="C7" t="s">
        <v>19</v>
      </c>
      <c r="D7" t="s">
        <v>19</v>
      </c>
      <c r="F7" t="s">
        <v>53</v>
      </c>
      <c r="G7" t="s">
        <v>28</v>
      </c>
      <c r="H7" t="s">
        <v>28</v>
      </c>
      <c r="I7" t="s">
        <v>19</v>
      </c>
      <c r="J7" t="s">
        <v>266</v>
      </c>
      <c r="K7" t="s">
        <v>28</v>
      </c>
      <c r="L7" t="s">
        <v>266</v>
      </c>
      <c r="M7" t="s">
        <v>28</v>
      </c>
      <c r="N7" t="s">
        <v>19</v>
      </c>
    </row>
    <row r="8" spans="1:14">
      <c r="A8" s="1" t="s">
        <v>6</v>
      </c>
      <c r="B8" s="1" t="s">
        <v>14</v>
      </c>
      <c r="G8" t="s">
        <v>12925</v>
      </c>
      <c r="H8" t="s">
        <v>12957</v>
      </c>
      <c r="K8" t="s">
        <v>13073</v>
      </c>
      <c r="M8" t="s">
        <v>13073</v>
      </c>
    </row>
    <row r="9" spans="1:14">
      <c r="A9" s="6" t="s">
        <v>773</v>
      </c>
      <c r="G9" t="s">
        <v>12926</v>
      </c>
      <c r="H9" t="s">
        <v>12958</v>
      </c>
      <c r="K9" t="s">
        <v>13074</v>
      </c>
      <c r="M9" t="s">
        <v>13074</v>
      </c>
    </row>
    <row r="10" spans="1:14">
      <c r="G10" t="s">
        <v>12927</v>
      </c>
      <c r="H10" t="s">
        <v>12959</v>
      </c>
      <c r="K10" t="s">
        <v>13075</v>
      </c>
      <c r="M10" t="s">
        <v>13075</v>
      </c>
    </row>
    <row r="11" spans="1:14">
      <c r="G11" t="s">
        <v>12928</v>
      </c>
      <c r="H11" t="s">
        <v>12960</v>
      </c>
      <c r="K11" t="s">
        <v>13076</v>
      </c>
      <c r="M11" t="s">
        <v>13076</v>
      </c>
    </row>
    <row r="12" spans="1:14">
      <c r="G12" t="s">
        <v>12929</v>
      </c>
      <c r="H12" t="s">
        <v>12961</v>
      </c>
      <c r="K12" t="s">
        <v>13077</v>
      </c>
      <c r="M12" t="s">
        <v>13077</v>
      </c>
    </row>
    <row r="13" spans="1:14">
      <c r="G13" t="s">
        <v>12930</v>
      </c>
      <c r="H13" t="s">
        <v>12962</v>
      </c>
    </row>
    <row r="14" spans="1:14">
      <c r="G14" t="s">
        <v>12931</v>
      </c>
      <c r="H14" t="s">
        <v>12963</v>
      </c>
    </row>
    <row r="15" spans="1:14">
      <c r="G15" t="s">
        <v>12932</v>
      </c>
      <c r="H15" t="s">
        <v>12964</v>
      </c>
    </row>
    <row r="16" spans="1:14">
      <c r="G16" t="s">
        <v>12933</v>
      </c>
      <c r="H16" t="s">
        <v>12965</v>
      </c>
    </row>
    <row r="17" spans="7:8">
      <c r="G17" t="s">
        <v>12934</v>
      </c>
      <c r="H17" t="s">
        <v>12966</v>
      </c>
    </row>
    <row r="18" spans="7:8">
      <c r="G18" t="s">
        <v>12935</v>
      </c>
      <c r="H18" t="s">
        <v>12967</v>
      </c>
    </row>
    <row r="19" spans="7:8">
      <c r="G19" t="s">
        <v>12936</v>
      </c>
      <c r="H19" t="s">
        <v>12968</v>
      </c>
    </row>
    <row r="20" spans="7:8">
      <c r="G20" t="s">
        <v>12937</v>
      </c>
      <c r="H20" t="s">
        <v>12969</v>
      </c>
    </row>
    <row r="21" spans="7:8">
      <c r="G21" t="s">
        <v>12938</v>
      </c>
      <c r="H21" t="s">
        <v>12970</v>
      </c>
    </row>
    <row r="22" spans="7:8">
      <c r="G22" t="s">
        <v>12939</v>
      </c>
      <c r="H22" t="s">
        <v>12971</v>
      </c>
    </row>
    <row r="23" spans="7:8">
      <c r="G23" t="s">
        <v>12940</v>
      </c>
      <c r="H23" t="s">
        <v>12972</v>
      </c>
    </row>
    <row r="24" spans="7:8">
      <c r="G24" t="s">
        <v>12941</v>
      </c>
      <c r="H24" t="s">
        <v>12973</v>
      </c>
    </row>
    <row r="25" spans="7:8">
      <c r="G25" t="s">
        <v>12942</v>
      </c>
      <c r="H25" t="s">
        <v>12974</v>
      </c>
    </row>
    <row r="26" spans="7:8">
      <c r="G26" t="s">
        <v>12943</v>
      </c>
      <c r="H26" t="s">
        <v>12975</v>
      </c>
    </row>
    <row r="27" spans="7:8">
      <c r="G27" t="s">
        <v>12944</v>
      </c>
      <c r="H27" t="s">
        <v>12976</v>
      </c>
    </row>
    <row r="28" spans="7:8">
      <c r="G28" t="s">
        <v>12945</v>
      </c>
      <c r="H28" t="s">
        <v>12977</v>
      </c>
    </row>
    <row r="29" spans="7:8">
      <c r="G29" t="s">
        <v>12946</v>
      </c>
      <c r="H29" t="s">
        <v>12978</v>
      </c>
    </row>
    <row r="30" spans="7:8">
      <c r="G30" t="s">
        <v>12947</v>
      </c>
      <c r="H30" t="s">
        <v>12979</v>
      </c>
    </row>
    <row r="31" spans="7:8">
      <c r="G31" t="s">
        <v>12948</v>
      </c>
      <c r="H31" t="s">
        <v>12980</v>
      </c>
    </row>
    <row r="32" spans="7:8">
      <c r="G32" t="s">
        <v>12949</v>
      </c>
      <c r="H32" t="s">
        <v>12981</v>
      </c>
    </row>
    <row r="33" spans="7:8">
      <c r="G33" t="s">
        <v>12950</v>
      </c>
      <c r="H33" t="s">
        <v>12982</v>
      </c>
    </row>
    <row r="34" spans="7:8">
      <c r="G34" t="s">
        <v>12951</v>
      </c>
      <c r="H34" t="s">
        <v>12983</v>
      </c>
    </row>
    <row r="35" spans="7:8">
      <c r="G35" t="s">
        <v>12952</v>
      </c>
      <c r="H35" t="s">
        <v>12984</v>
      </c>
    </row>
    <row r="36" spans="7:8">
      <c r="G36" t="s">
        <v>12953</v>
      </c>
      <c r="H36" t="s">
        <v>12985</v>
      </c>
    </row>
    <row r="37" spans="7:8">
      <c r="H37" t="s">
        <v>12986</v>
      </c>
    </row>
    <row r="38" spans="7:8">
      <c r="H38" t="s">
        <v>12987</v>
      </c>
    </row>
    <row r="39" spans="7:8">
      <c r="H39" t="s">
        <v>12988</v>
      </c>
    </row>
    <row r="40" spans="7:8">
      <c r="H40" t="s">
        <v>12989</v>
      </c>
    </row>
    <row r="41" spans="7:8">
      <c r="H41" t="s">
        <v>12990</v>
      </c>
    </row>
    <row r="42" spans="7:8">
      <c r="H42" t="s">
        <v>12991</v>
      </c>
    </row>
    <row r="43" spans="7:8">
      <c r="H43" t="s">
        <v>12992</v>
      </c>
    </row>
    <row r="44" spans="7:8">
      <c r="H44" t="s">
        <v>12993</v>
      </c>
    </row>
    <row r="45" spans="7:8">
      <c r="H45" t="s">
        <v>12994</v>
      </c>
    </row>
    <row r="46" spans="7:8">
      <c r="H46" t="s">
        <v>12995</v>
      </c>
    </row>
    <row r="47" spans="7:8">
      <c r="H47" t="s">
        <v>12996</v>
      </c>
    </row>
    <row r="48" spans="7:8">
      <c r="H48" t="s">
        <v>12997</v>
      </c>
    </row>
    <row r="49" spans="8:8">
      <c r="H49" t="s">
        <v>12998</v>
      </c>
    </row>
    <row r="50" spans="8:8">
      <c r="H50" t="s">
        <v>12999</v>
      </c>
    </row>
    <row r="51" spans="8:8">
      <c r="H51" t="s">
        <v>13000</v>
      </c>
    </row>
    <row r="52" spans="8:8">
      <c r="H52" t="s">
        <v>13001</v>
      </c>
    </row>
    <row r="53" spans="8:8">
      <c r="H53" t="s">
        <v>13002</v>
      </c>
    </row>
    <row r="54" spans="8:8">
      <c r="H54" t="s">
        <v>13003</v>
      </c>
    </row>
    <row r="55" spans="8:8">
      <c r="H55" t="s">
        <v>13004</v>
      </c>
    </row>
    <row r="56" spans="8:8">
      <c r="H56" t="s">
        <v>13005</v>
      </c>
    </row>
    <row r="57" spans="8:8">
      <c r="H57" t="s">
        <v>13006</v>
      </c>
    </row>
    <row r="58" spans="8:8">
      <c r="H58" t="s">
        <v>13007</v>
      </c>
    </row>
    <row r="59" spans="8:8">
      <c r="H59" t="s">
        <v>13008</v>
      </c>
    </row>
    <row r="60" spans="8:8">
      <c r="H60" t="s">
        <v>13009</v>
      </c>
    </row>
    <row r="61" spans="8:8">
      <c r="H61" t="s">
        <v>13010</v>
      </c>
    </row>
    <row r="62" spans="8:8">
      <c r="H62" t="s">
        <v>13011</v>
      </c>
    </row>
    <row r="63" spans="8:8">
      <c r="H63" t="s">
        <v>13012</v>
      </c>
    </row>
    <row r="64" spans="8:8">
      <c r="H64" t="s">
        <v>13013</v>
      </c>
    </row>
    <row r="65" spans="8:8">
      <c r="H65" t="s">
        <v>13014</v>
      </c>
    </row>
    <row r="66" spans="8:8">
      <c r="H66" t="s">
        <v>13015</v>
      </c>
    </row>
    <row r="67" spans="8:8">
      <c r="H67" t="s">
        <v>13016</v>
      </c>
    </row>
    <row r="68" spans="8:8">
      <c r="H68" t="s">
        <v>13017</v>
      </c>
    </row>
    <row r="69" spans="8:8">
      <c r="H69" t="s">
        <v>13018</v>
      </c>
    </row>
    <row r="70" spans="8:8">
      <c r="H70" t="s">
        <v>13019</v>
      </c>
    </row>
    <row r="71" spans="8:8">
      <c r="H71" t="s">
        <v>13020</v>
      </c>
    </row>
    <row r="72" spans="8:8">
      <c r="H72" t="s">
        <v>13021</v>
      </c>
    </row>
    <row r="73" spans="8:8">
      <c r="H73" t="s">
        <v>13022</v>
      </c>
    </row>
    <row r="74" spans="8:8">
      <c r="H74" t="s">
        <v>13023</v>
      </c>
    </row>
    <row r="75" spans="8:8">
      <c r="H75" t="s">
        <v>13024</v>
      </c>
    </row>
    <row r="76" spans="8:8">
      <c r="H76" t="s">
        <v>13025</v>
      </c>
    </row>
    <row r="77" spans="8:8">
      <c r="H77" t="s">
        <v>13026</v>
      </c>
    </row>
    <row r="78" spans="8:8">
      <c r="H78" t="s">
        <v>13027</v>
      </c>
    </row>
    <row r="79" spans="8:8">
      <c r="H79" t="s">
        <v>13028</v>
      </c>
    </row>
    <row r="80" spans="8:8">
      <c r="H80" t="s">
        <v>13029</v>
      </c>
    </row>
    <row r="81" spans="8:8">
      <c r="H81" t="s">
        <v>13030</v>
      </c>
    </row>
    <row r="82" spans="8:8">
      <c r="H82" t="s">
        <v>13031</v>
      </c>
    </row>
    <row r="83" spans="8:8">
      <c r="H83" t="s">
        <v>13032</v>
      </c>
    </row>
    <row r="84" spans="8:8">
      <c r="H84" t="s">
        <v>13033</v>
      </c>
    </row>
    <row r="85" spans="8:8">
      <c r="H85" t="s">
        <v>13034</v>
      </c>
    </row>
    <row r="86" spans="8:8">
      <c r="H86" t="s">
        <v>13035</v>
      </c>
    </row>
    <row r="87" spans="8:8">
      <c r="H87" t="s">
        <v>13036</v>
      </c>
    </row>
    <row r="88" spans="8:8">
      <c r="H88" t="s">
        <v>13037</v>
      </c>
    </row>
    <row r="89" spans="8:8">
      <c r="H89" t="s">
        <v>13038</v>
      </c>
    </row>
    <row r="90" spans="8:8">
      <c r="H90" t="s">
        <v>13039</v>
      </c>
    </row>
    <row r="91" spans="8:8">
      <c r="H91" t="s">
        <v>13040</v>
      </c>
    </row>
    <row r="92" spans="8:8">
      <c r="H92" t="s">
        <v>13041</v>
      </c>
    </row>
    <row r="93" spans="8:8">
      <c r="H93" t="s">
        <v>13042</v>
      </c>
    </row>
    <row r="94" spans="8:8">
      <c r="H94" t="s">
        <v>13043</v>
      </c>
    </row>
    <row r="95" spans="8:8">
      <c r="H95" t="s">
        <v>13044</v>
      </c>
    </row>
    <row r="96" spans="8:8">
      <c r="H96" t="s">
        <v>13045</v>
      </c>
    </row>
    <row r="97" spans="8:8">
      <c r="H97" t="s">
        <v>13046</v>
      </c>
    </row>
    <row r="98" spans="8:8">
      <c r="H98" t="s">
        <v>13047</v>
      </c>
    </row>
    <row r="99" spans="8:8">
      <c r="H99" t="s">
        <v>13048</v>
      </c>
    </row>
    <row r="100" spans="8:8">
      <c r="H100" t="s">
        <v>13049</v>
      </c>
    </row>
    <row r="101" spans="8:8">
      <c r="H101" t="s">
        <v>1018</v>
      </c>
    </row>
    <row r="102" spans="8:8">
      <c r="H102" t="s">
        <v>13050</v>
      </c>
    </row>
    <row r="103" spans="8:8">
      <c r="H103" t="s">
        <v>13051</v>
      </c>
    </row>
    <row r="104" spans="8:8">
      <c r="H104" t="s">
        <v>13052</v>
      </c>
    </row>
    <row r="105" spans="8:8">
      <c r="H105" t="s">
        <v>13053</v>
      </c>
    </row>
    <row r="106" spans="8:8">
      <c r="H106" t="s">
        <v>13054</v>
      </c>
    </row>
    <row r="107" spans="8:8">
      <c r="H107" t="s">
        <v>13055</v>
      </c>
    </row>
    <row r="108" spans="8:8">
      <c r="H108" t="s">
        <v>13056</v>
      </c>
    </row>
    <row r="109" spans="8:8">
      <c r="H109" t="s">
        <v>13057</v>
      </c>
    </row>
    <row r="110" spans="8:8">
      <c r="H110" t="s">
        <v>13058</v>
      </c>
    </row>
    <row r="111" spans="8:8">
      <c r="H111" t="s">
        <v>13059</v>
      </c>
    </row>
    <row r="112" spans="8:8">
      <c r="H112" t="s">
        <v>13060</v>
      </c>
    </row>
    <row r="113" spans="8:8">
      <c r="H113" t="s">
        <v>13061</v>
      </c>
    </row>
    <row r="114" spans="8:8">
      <c r="H114" t="s">
        <v>13062</v>
      </c>
    </row>
    <row r="115" spans="8:8">
      <c r="H115" t="s">
        <v>13063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13086</v>
      </c>
      <c r="B1" s="1" t="s">
        <v>7</v>
      </c>
      <c r="C1" s="2" t="s">
        <v>13089</v>
      </c>
      <c r="D1" s="2" t="s">
        <v>13092</v>
      </c>
      <c r="E1" s="2" t="s">
        <v>13095</v>
      </c>
      <c r="F1" s="2" t="s">
        <v>13098</v>
      </c>
      <c r="G1" s="2" t="s">
        <v>13101</v>
      </c>
      <c r="H1" s="2" t="s">
        <v>13105</v>
      </c>
      <c r="I1" s="2" t="s">
        <v>13108</v>
      </c>
      <c r="J1" s="2" t="s">
        <v>13111</v>
      </c>
      <c r="K1" s="2" t="s">
        <v>13114</v>
      </c>
      <c r="L1" s="2" t="s">
        <v>13120</v>
      </c>
      <c r="M1" s="2" t="s">
        <v>13123</v>
      </c>
      <c r="N1" s="2" t="s">
        <v>13128</v>
      </c>
      <c r="O1" s="2" t="s">
        <v>523</v>
      </c>
      <c r="P1" s="2" t="s">
        <v>13141</v>
      </c>
      <c r="Q1" s="2" t="s">
        <v>13294</v>
      </c>
      <c r="R1" s="2" t="s">
        <v>13299</v>
      </c>
      <c r="S1" s="2" t="s">
        <v>13306</v>
      </c>
      <c r="T1" s="2" t="s">
        <v>13314</v>
      </c>
      <c r="U1" s="2" t="s">
        <v>13323</v>
      </c>
      <c r="V1" s="2" t="s">
        <v>13326</v>
      </c>
      <c r="W1" s="2" t="s">
        <v>13330</v>
      </c>
      <c r="X1" s="2" t="s">
        <v>13335</v>
      </c>
      <c r="Y1" s="2" t="s">
        <v>13339</v>
      </c>
      <c r="Z1" s="2" t="s">
        <v>13342</v>
      </c>
      <c r="AA1" s="2" t="s">
        <v>570</v>
      </c>
      <c r="AB1" s="2" t="s">
        <v>598</v>
      </c>
      <c r="AC1" s="2" t="s">
        <v>13351</v>
      </c>
      <c r="AD1" s="2" t="s">
        <v>13354</v>
      </c>
      <c r="AE1" s="2" t="s">
        <v>13357</v>
      </c>
      <c r="AF1" s="2" t="s">
        <v>13360</v>
      </c>
      <c r="AG1" s="2" t="s">
        <v>854</v>
      </c>
    </row>
    <row r="2" spans="1:33">
      <c r="A2" s="2" t="s">
        <v>13087</v>
      </c>
      <c r="B2" s="1" t="s">
        <v>8</v>
      </c>
      <c r="C2" t="s">
        <v>13090</v>
      </c>
      <c r="D2" t="s">
        <v>13093</v>
      </c>
      <c r="E2" t="s">
        <v>9</v>
      </c>
      <c r="F2" t="s">
        <v>209</v>
      </c>
      <c r="G2" t="s">
        <v>13102</v>
      </c>
      <c r="H2" t="s">
        <v>13106</v>
      </c>
      <c r="I2" t="s">
        <v>13109</v>
      </c>
      <c r="J2" t="s">
        <v>13112</v>
      </c>
      <c r="K2" t="s">
        <v>13115</v>
      </c>
      <c r="L2" t="s">
        <v>13121</v>
      </c>
      <c r="M2" t="s">
        <v>13124</v>
      </c>
      <c r="N2" t="s">
        <v>13129</v>
      </c>
      <c r="O2" t="s">
        <v>12705</v>
      </c>
      <c r="P2" t="s">
        <v>13142</v>
      </c>
      <c r="Q2" t="s">
        <v>13295</v>
      </c>
      <c r="R2" t="s">
        <v>13300</v>
      </c>
      <c r="S2" t="s">
        <v>13307</v>
      </c>
      <c r="T2" t="s">
        <v>13315</v>
      </c>
      <c r="U2" t="s">
        <v>13324</v>
      </c>
      <c r="V2" t="s">
        <v>850</v>
      </c>
      <c r="W2" t="s">
        <v>13331</v>
      </c>
      <c r="X2" t="s">
        <v>13336</v>
      </c>
      <c r="Y2" t="s">
        <v>13340</v>
      </c>
      <c r="Z2" t="s">
        <v>13343</v>
      </c>
      <c r="AA2" t="s">
        <v>11506</v>
      </c>
      <c r="AB2" t="s">
        <v>599</v>
      </c>
      <c r="AC2" t="s">
        <v>13352</v>
      </c>
      <c r="AD2" t="s">
        <v>13355</v>
      </c>
      <c r="AE2" t="s">
        <v>13358</v>
      </c>
      <c r="AF2" t="s">
        <v>13361</v>
      </c>
      <c r="AG2" t="s">
        <v>6</v>
      </c>
    </row>
    <row r="3" spans="1:33" s="3" customFormat="1">
      <c r="A3" s="4" t="s">
        <v>13088</v>
      </c>
      <c r="B3" s="1" t="s">
        <v>9</v>
      </c>
      <c r="C3" s="3" t="s">
        <v>13091</v>
      </c>
      <c r="D3" s="3" t="s">
        <v>13094</v>
      </c>
      <c r="E3" s="3" t="s">
        <v>13096</v>
      </c>
      <c r="F3" s="3" t="s">
        <v>13099</v>
      </c>
      <c r="G3" s="3" t="s">
        <v>13103</v>
      </c>
      <c r="H3" s="3" t="s">
        <v>13107</v>
      </c>
      <c r="I3" s="3" t="s">
        <v>13110</v>
      </c>
      <c r="J3" s="3" t="s">
        <v>13113</v>
      </c>
      <c r="K3" s="3" t="s">
        <v>13116</v>
      </c>
      <c r="L3" s="3" t="s">
        <v>13122</v>
      </c>
      <c r="M3" s="3" t="s">
        <v>13125</v>
      </c>
      <c r="N3" s="3" t="s">
        <v>13130</v>
      </c>
      <c r="O3" s="3" t="s">
        <v>12706</v>
      </c>
      <c r="P3" s="3" t="s">
        <v>13143</v>
      </c>
      <c r="Q3" s="3" t="s">
        <v>13296</v>
      </c>
      <c r="R3" s="3" t="s">
        <v>13301</v>
      </c>
      <c r="S3" s="3" t="s">
        <v>13308</v>
      </c>
      <c r="T3" s="3" t="s">
        <v>13316</v>
      </c>
      <c r="U3" s="3" t="s">
        <v>13325</v>
      </c>
      <c r="V3" s="3" t="s">
        <v>13327</v>
      </c>
      <c r="W3" s="3" t="s">
        <v>13332</v>
      </c>
      <c r="X3" s="3" t="s">
        <v>13337</v>
      </c>
      <c r="Y3" s="3" t="s">
        <v>13341</v>
      </c>
      <c r="Z3" s="3" t="s">
        <v>13344</v>
      </c>
      <c r="AA3" s="3" t="s">
        <v>13348</v>
      </c>
      <c r="AB3" s="3" t="s">
        <v>13350</v>
      </c>
      <c r="AC3" s="3" t="s">
        <v>13353</v>
      </c>
      <c r="AD3" s="3" t="s">
        <v>13356</v>
      </c>
      <c r="AE3" s="3" t="s">
        <v>13359</v>
      </c>
      <c r="AF3" s="3" t="s">
        <v>13362</v>
      </c>
      <c r="AG3" s="3" t="s">
        <v>13365</v>
      </c>
    </row>
    <row r="4" spans="1:33">
      <c r="A4" s="1" t="s">
        <v>3</v>
      </c>
      <c r="B4" s="1" t="s">
        <v>10</v>
      </c>
      <c r="E4" t="s">
        <v>259</v>
      </c>
      <c r="I4" t="s">
        <v>338</v>
      </c>
      <c r="J4" t="s">
        <v>338</v>
      </c>
      <c r="K4" t="s">
        <v>13117</v>
      </c>
      <c r="M4" t="s">
        <v>13117</v>
      </c>
      <c r="Q4" t="s">
        <v>338</v>
      </c>
      <c r="V4" t="s">
        <v>13328</v>
      </c>
      <c r="W4" t="s">
        <v>13117</v>
      </c>
      <c r="X4" t="s">
        <v>11827</v>
      </c>
      <c r="Z4" t="s">
        <v>13345</v>
      </c>
      <c r="AG4" t="s">
        <v>856</v>
      </c>
    </row>
    <row r="5" spans="1:33">
      <c r="A5" s="5" t="b">
        <v>0</v>
      </c>
      <c r="B5" s="1" t="s">
        <v>11</v>
      </c>
      <c r="C5" t="s">
        <v>18</v>
      </c>
      <c r="D5" t="s">
        <v>18</v>
      </c>
      <c r="E5" t="s">
        <v>13097</v>
      </c>
      <c r="F5" t="s">
        <v>211</v>
      </c>
      <c r="G5" t="s">
        <v>211</v>
      </c>
      <c r="H5" t="s">
        <v>211</v>
      </c>
      <c r="L5" t="s">
        <v>27</v>
      </c>
      <c r="N5" t="s">
        <v>27</v>
      </c>
      <c r="O5" t="s">
        <v>27</v>
      </c>
      <c r="P5" t="s">
        <v>211</v>
      </c>
      <c r="R5" t="s">
        <v>27</v>
      </c>
      <c r="S5" t="s">
        <v>13309</v>
      </c>
      <c r="T5" t="s">
        <v>27</v>
      </c>
      <c r="U5" t="s">
        <v>18</v>
      </c>
      <c r="X5" t="s">
        <v>13338</v>
      </c>
      <c r="Y5" t="s">
        <v>34</v>
      </c>
      <c r="Z5" t="s">
        <v>13346</v>
      </c>
      <c r="AA5" t="s">
        <v>211</v>
      </c>
      <c r="AB5" t="s">
        <v>27</v>
      </c>
      <c r="AC5" t="s">
        <v>34</v>
      </c>
      <c r="AD5" t="s">
        <v>34</v>
      </c>
      <c r="AE5" t="s">
        <v>34</v>
      </c>
      <c r="AF5" t="s">
        <v>27</v>
      </c>
      <c r="AG5" t="s">
        <v>13365</v>
      </c>
    </row>
    <row r="6" spans="1:33" s="3" customFormat="1">
      <c r="A6" s="1" t="s">
        <v>4</v>
      </c>
      <c r="B6" s="1" t="s">
        <v>12</v>
      </c>
      <c r="C6" s="3" t="s">
        <v>20</v>
      </c>
      <c r="D6" s="3" t="s">
        <v>20</v>
      </c>
      <c r="E6" s="3" t="s">
        <v>20</v>
      </c>
      <c r="F6" s="3" t="s">
        <v>13100</v>
      </c>
      <c r="G6" s="3" t="s">
        <v>13104</v>
      </c>
      <c r="H6" s="3" t="s">
        <v>358</v>
      </c>
      <c r="I6" s="3" t="s">
        <v>20</v>
      </c>
      <c r="J6" s="3" t="s">
        <v>20</v>
      </c>
      <c r="K6" s="3" t="s">
        <v>20</v>
      </c>
      <c r="L6" s="3" t="s">
        <v>20</v>
      </c>
      <c r="M6" s="3" t="s">
        <v>20</v>
      </c>
      <c r="N6" s="3" t="s">
        <v>20</v>
      </c>
      <c r="O6" s="3" t="s">
        <v>20</v>
      </c>
      <c r="P6" s="3" t="s">
        <v>20</v>
      </c>
      <c r="Q6" s="3" t="s">
        <v>20</v>
      </c>
      <c r="R6" s="3" t="s">
        <v>20</v>
      </c>
      <c r="S6" s="3" t="s">
        <v>20</v>
      </c>
      <c r="T6" s="3" t="s">
        <v>20</v>
      </c>
      <c r="U6" s="3" t="s">
        <v>12836</v>
      </c>
      <c r="V6" s="3" t="s">
        <v>13329</v>
      </c>
      <c r="W6" s="3" t="s">
        <v>20</v>
      </c>
      <c r="X6" s="3" t="s">
        <v>20</v>
      </c>
      <c r="Y6" s="3" t="s">
        <v>35</v>
      </c>
      <c r="Z6" s="3" t="s">
        <v>13347</v>
      </c>
      <c r="AA6" s="3" t="s">
        <v>20</v>
      </c>
      <c r="AB6" s="3" t="s">
        <v>20</v>
      </c>
      <c r="AC6" s="3" t="s">
        <v>35</v>
      </c>
      <c r="AD6" s="3" t="s">
        <v>35</v>
      </c>
      <c r="AE6" s="3" t="s">
        <v>35</v>
      </c>
      <c r="AF6" s="3" t="s">
        <v>20</v>
      </c>
      <c r="AG6" s="3" t="s">
        <v>13366</v>
      </c>
    </row>
    <row r="7" spans="1:33">
      <c r="A7" s="6" t="s">
        <v>5</v>
      </c>
      <c r="B7" s="1" t="s">
        <v>13</v>
      </c>
      <c r="C7" t="s">
        <v>19</v>
      </c>
      <c r="D7" t="s">
        <v>19</v>
      </c>
      <c r="E7" t="s">
        <v>19</v>
      </c>
      <c r="F7" t="s">
        <v>212</v>
      </c>
      <c r="G7" t="s">
        <v>212</v>
      </c>
      <c r="H7" t="s">
        <v>357</v>
      </c>
      <c r="I7" t="s">
        <v>28</v>
      </c>
      <c r="J7" t="s">
        <v>28</v>
      </c>
      <c r="K7" t="s">
        <v>102</v>
      </c>
      <c r="L7" t="s">
        <v>28</v>
      </c>
      <c r="M7" t="s">
        <v>102</v>
      </c>
      <c r="N7" t="s">
        <v>102</v>
      </c>
      <c r="O7" t="s">
        <v>102</v>
      </c>
      <c r="P7" t="s">
        <v>28</v>
      </c>
      <c r="Q7" t="s">
        <v>28</v>
      </c>
      <c r="R7" t="s">
        <v>28</v>
      </c>
      <c r="S7" t="s">
        <v>13310</v>
      </c>
      <c r="T7" t="s">
        <v>102</v>
      </c>
      <c r="U7" t="s">
        <v>53</v>
      </c>
      <c r="V7" t="s">
        <v>357</v>
      </c>
      <c r="W7" t="s">
        <v>102</v>
      </c>
      <c r="X7" t="s">
        <v>19</v>
      </c>
      <c r="Y7" t="s">
        <v>19</v>
      </c>
      <c r="Z7" t="s">
        <v>53</v>
      </c>
      <c r="AA7" t="s">
        <v>28</v>
      </c>
      <c r="AB7" t="s">
        <v>102</v>
      </c>
      <c r="AC7" t="s">
        <v>19</v>
      </c>
      <c r="AD7" t="s">
        <v>19</v>
      </c>
      <c r="AE7" t="s">
        <v>19</v>
      </c>
      <c r="AF7" t="s">
        <v>28</v>
      </c>
      <c r="AG7" t="s">
        <v>357</v>
      </c>
    </row>
    <row r="8" spans="1:33">
      <c r="A8" s="1" t="s">
        <v>6</v>
      </c>
      <c r="B8" s="1" t="s">
        <v>14</v>
      </c>
      <c r="I8" t="s">
        <v>339</v>
      </c>
      <c r="J8" t="s">
        <v>339</v>
      </c>
      <c r="K8" t="s">
        <v>13118</v>
      </c>
      <c r="L8" t="s">
        <v>339</v>
      </c>
      <c r="M8" t="s">
        <v>13126</v>
      </c>
      <c r="N8" t="s">
        <v>13131</v>
      </c>
      <c r="O8" t="s">
        <v>141</v>
      </c>
      <c r="P8" t="s">
        <v>13144</v>
      </c>
      <c r="Q8" t="s">
        <v>13297</v>
      </c>
      <c r="R8" t="s">
        <v>13302</v>
      </c>
      <c r="S8" t="s">
        <v>13311</v>
      </c>
      <c r="T8" t="s">
        <v>13317</v>
      </c>
      <c r="W8" t="s">
        <v>13333</v>
      </c>
      <c r="AA8" t="s">
        <v>618</v>
      </c>
      <c r="AB8" t="s">
        <v>601</v>
      </c>
      <c r="AF8" t="s">
        <v>13363</v>
      </c>
    </row>
    <row r="9" spans="1:33">
      <c r="A9" s="6" t="s">
        <v>13367</v>
      </c>
      <c r="I9" t="s">
        <v>340</v>
      </c>
      <c r="J9" t="s">
        <v>340</v>
      </c>
      <c r="K9" t="s">
        <v>13119</v>
      </c>
      <c r="L9" t="s">
        <v>340</v>
      </c>
      <c r="M9" t="s">
        <v>13127</v>
      </c>
      <c r="N9" t="s">
        <v>763</v>
      </c>
      <c r="O9" t="s">
        <v>104</v>
      </c>
      <c r="P9" t="s">
        <v>13145</v>
      </c>
      <c r="Q9" t="s">
        <v>13298</v>
      </c>
      <c r="R9" t="s">
        <v>13303</v>
      </c>
      <c r="S9" t="s">
        <v>13312</v>
      </c>
      <c r="T9" t="s">
        <v>13318</v>
      </c>
      <c r="W9" t="s">
        <v>13334</v>
      </c>
      <c r="AA9" t="s">
        <v>619</v>
      </c>
      <c r="AB9" t="s">
        <v>602</v>
      </c>
      <c r="AF9" t="s">
        <v>30</v>
      </c>
    </row>
    <row r="10" spans="1:33">
      <c r="N10" t="s">
        <v>13132</v>
      </c>
      <c r="O10" t="s">
        <v>105</v>
      </c>
      <c r="P10" t="s">
        <v>13146</v>
      </c>
      <c r="R10" t="s">
        <v>13304</v>
      </c>
      <c r="S10" t="s">
        <v>13313</v>
      </c>
      <c r="T10" t="s">
        <v>13319</v>
      </c>
      <c r="AA10" t="s">
        <v>620</v>
      </c>
      <c r="AB10" t="s">
        <v>603</v>
      </c>
      <c r="AF10" t="s">
        <v>13364</v>
      </c>
    </row>
    <row r="11" spans="1:33">
      <c r="N11" t="s">
        <v>11578</v>
      </c>
      <c r="O11" t="s">
        <v>106</v>
      </c>
      <c r="P11" t="s">
        <v>13147</v>
      </c>
      <c r="R11" t="s">
        <v>13305</v>
      </c>
      <c r="T11" t="s">
        <v>13320</v>
      </c>
      <c r="AA11" t="s">
        <v>621</v>
      </c>
      <c r="AB11" t="s">
        <v>605</v>
      </c>
    </row>
    <row r="12" spans="1:33">
      <c r="N12" t="s">
        <v>13133</v>
      </c>
      <c r="O12" t="s">
        <v>137</v>
      </c>
      <c r="P12" t="s">
        <v>13148</v>
      </c>
      <c r="T12" t="s">
        <v>13321</v>
      </c>
      <c r="AA12" t="s">
        <v>622</v>
      </c>
      <c r="AB12" t="s">
        <v>608</v>
      </c>
    </row>
    <row r="13" spans="1:33">
      <c r="N13" t="s">
        <v>13134</v>
      </c>
      <c r="O13" t="s">
        <v>108</v>
      </c>
      <c r="P13" t="s">
        <v>13149</v>
      </c>
      <c r="T13" t="s">
        <v>13322</v>
      </c>
      <c r="AA13" t="s">
        <v>623</v>
      </c>
      <c r="AB13" t="s">
        <v>611</v>
      </c>
    </row>
    <row r="14" spans="1:33">
      <c r="N14" t="s">
        <v>13135</v>
      </c>
      <c r="O14" t="s">
        <v>146</v>
      </c>
      <c r="P14" t="s">
        <v>13150</v>
      </c>
      <c r="AA14" t="s">
        <v>624</v>
      </c>
      <c r="AB14" t="s">
        <v>612</v>
      </c>
    </row>
    <row r="15" spans="1:33">
      <c r="N15" t="s">
        <v>13136</v>
      </c>
      <c r="O15" t="s">
        <v>109</v>
      </c>
      <c r="P15" t="s">
        <v>13151</v>
      </c>
      <c r="AA15" t="s">
        <v>625</v>
      </c>
      <c r="AB15" t="s">
        <v>613</v>
      </c>
    </row>
    <row r="16" spans="1:33">
      <c r="N16" t="s">
        <v>13137</v>
      </c>
      <c r="O16" t="s">
        <v>110</v>
      </c>
      <c r="P16" t="s">
        <v>13152</v>
      </c>
      <c r="AA16" t="s">
        <v>626</v>
      </c>
      <c r="AB16" t="s">
        <v>614</v>
      </c>
    </row>
    <row r="17" spans="14:27">
      <c r="N17" t="s">
        <v>13138</v>
      </c>
      <c r="O17" t="s">
        <v>107</v>
      </c>
      <c r="P17" t="s">
        <v>13153</v>
      </c>
      <c r="AA17" t="s">
        <v>627</v>
      </c>
    </row>
    <row r="18" spans="14:27">
      <c r="N18" t="s">
        <v>13139</v>
      </c>
      <c r="O18" t="s">
        <v>133</v>
      </c>
      <c r="P18" t="s">
        <v>13154</v>
      </c>
      <c r="AA18" t="s">
        <v>628</v>
      </c>
    </row>
    <row r="19" spans="14:27">
      <c r="N19" t="s">
        <v>13140</v>
      </c>
      <c r="O19" t="s">
        <v>131</v>
      </c>
      <c r="P19" t="s">
        <v>13155</v>
      </c>
      <c r="AA19" t="s">
        <v>629</v>
      </c>
    </row>
    <row r="20" spans="14:27">
      <c r="O20" t="s">
        <v>132</v>
      </c>
      <c r="P20" t="s">
        <v>13156</v>
      </c>
      <c r="AA20" t="s">
        <v>630</v>
      </c>
    </row>
    <row r="21" spans="14:27">
      <c r="O21" t="s">
        <v>142</v>
      </c>
      <c r="P21" t="s">
        <v>13157</v>
      </c>
      <c r="AA21" t="s">
        <v>631</v>
      </c>
    </row>
    <row r="22" spans="14:27">
      <c r="O22" t="s">
        <v>143</v>
      </c>
      <c r="P22" t="s">
        <v>13158</v>
      </c>
      <c r="AA22" t="s">
        <v>632</v>
      </c>
    </row>
    <row r="23" spans="14:27">
      <c r="O23" t="s">
        <v>111</v>
      </c>
      <c r="P23" t="s">
        <v>13159</v>
      </c>
      <c r="AA23" t="s">
        <v>633</v>
      </c>
    </row>
    <row r="24" spans="14:27">
      <c r="O24" t="s">
        <v>12707</v>
      </c>
      <c r="P24" t="s">
        <v>13160</v>
      </c>
      <c r="AA24" t="s">
        <v>634</v>
      </c>
    </row>
    <row r="25" spans="14:27">
      <c r="O25" t="s">
        <v>12708</v>
      </c>
      <c r="P25" t="s">
        <v>13161</v>
      </c>
      <c r="AA25" t="s">
        <v>635</v>
      </c>
    </row>
    <row r="26" spans="14:27">
      <c r="O26" t="s">
        <v>12709</v>
      </c>
      <c r="P26" t="s">
        <v>13162</v>
      </c>
      <c r="AA26" t="s">
        <v>636</v>
      </c>
    </row>
    <row r="27" spans="14:27">
      <c r="O27" t="s">
        <v>115</v>
      </c>
      <c r="P27" t="s">
        <v>13163</v>
      </c>
      <c r="AA27" t="s">
        <v>637</v>
      </c>
    </row>
    <row r="28" spans="14:27">
      <c r="O28" t="s">
        <v>116</v>
      </c>
      <c r="P28" t="s">
        <v>13164</v>
      </c>
      <c r="AA28" t="s">
        <v>638</v>
      </c>
    </row>
    <row r="29" spans="14:27">
      <c r="O29" t="s">
        <v>147</v>
      </c>
      <c r="P29" t="s">
        <v>13165</v>
      </c>
      <c r="AA29" t="s">
        <v>639</v>
      </c>
    </row>
    <row r="30" spans="14:27">
      <c r="O30" t="s">
        <v>134</v>
      </c>
      <c r="P30" t="s">
        <v>13166</v>
      </c>
      <c r="AA30" t="s">
        <v>640</v>
      </c>
    </row>
    <row r="31" spans="14:27">
      <c r="O31" t="s">
        <v>117</v>
      </c>
      <c r="P31" t="s">
        <v>13167</v>
      </c>
      <c r="AA31" t="s">
        <v>641</v>
      </c>
    </row>
    <row r="32" spans="14:27">
      <c r="O32" t="s">
        <v>12710</v>
      </c>
      <c r="P32" t="s">
        <v>13168</v>
      </c>
      <c r="AA32" t="s">
        <v>642</v>
      </c>
    </row>
    <row r="33" spans="15:27">
      <c r="O33" t="s">
        <v>144</v>
      </c>
      <c r="P33" t="s">
        <v>13169</v>
      </c>
      <c r="AA33" t="s">
        <v>643</v>
      </c>
    </row>
    <row r="34" spans="15:27">
      <c r="O34" t="s">
        <v>12711</v>
      </c>
      <c r="P34" t="s">
        <v>13170</v>
      </c>
      <c r="AA34" t="s">
        <v>644</v>
      </c>
    </row>
    <row r="35" spans="15:27">
      <c r="O35" t="s">
        <v>12712</v>
      </c>
      <c r="P35" t="s">
        <v>13171</v>
      </c>
      <c r="AA35" t="s">
        <v>645</v>
      </c>
    </row>
    <row r="36" spans="15:27">
      <c r="O36" t="s">
        <v>12713</v>
      </c>
      <c r="P36" t="s">
        <v>13172</v>
      </c>
      <c r="AA36" t="s">
        <v>646</v>
      </c>
    </row>
    <row r="37" spans="15:27">
      <c r="O37" t="s">
        <v>12714</v>
      </c>
      <c r="P37" t="s">
        <v>13173</v>
      </c>
      <c r="AA37" t="s">
        <v>647</v>
      </c>
    </row>
    <row r="38" spans="15:27">
      <c r="O38" t="s">
        <v>12715</v>
      </c>
      <c r="P38" t="s">
        <v>13174</v>
      </c>
      <c r="AA38" t="s">
        <v>648</v>
      </c>
    </row>
    <row r="39" spans="15:27">
      <c r="O39" t="s">
        <v>12716</v>
      </c>
      <c r="P39" t="s">
        <v>13175</v>
      </c>
      <c r="AA39" t="s">
        <v>649</v>
      </c>
    </row>
    <row r="40" spans="15:27">
      <c r="O40" t="s">
        <v>135</v>
      </c>
      <c r="P40" t="s">
        <v>13176</v>
      </c>
      <c r="AA40" t="s">
        <v>650</v>
      </c>
    </row>
    <row r="41" spans="15:27">
      <c r="O41" t="s">
        <v>145</v>
      </c>
      <c r="P41" t="s">
        <v>13177</v>
      </c>
      <c r="AA41" t="s">
        <v>651</v>
      </c>
    </row>
    <row r="42" spans="15:27">
      <c r="O42" t="s">
        <v>12717</v>
      </c>
      <c r="P42" t="s">
        <v>13178</v>
      </c>
      <c r="AA42" t="s">
        <v>652</v>
      </c>
    </row>
    <row r="43" spans="15:27">
      <c r="O43" t="s">
        <v>12718</v>
      </c>
      <c r="P43" t="s">
        <v>13179</v>
      </c>
      <c r="AA43" t="s">
        <v>653</v>
      </c>
    </row>
    <row r="44" spans="15:27">
      <c r="O44" t="s">
        <v>12719</v>
      </c>
      <c r="P44" t="s">
        <v>13180</v>
      </c>
      <c r="AA44" t="s">
        <v>13349</v>
      </c>
    </row>
    <row r="45" spans="15:27">
      <c r="O45" t="s">
        <v>136</v>
      </c>
      <c r="P45" t="s">
        <v>13181</v>
      </c>
      <c r="AA45" t="s">
        <v>655</v>
      </c>
    </row>
    <row r="46" spans="15:27">
      <c r="O46" t="s">
        <v>12720</v>
      </c>
      <c r="P46" t="s">
        <v>13182</v>
      </c>
      <c r="AA46" t="s">
        <v>656</v>
      </c>
    </row>
    <row r="47" spans="15:27">
      <c r="O47" t="s">
        <v>12721</v>
      </c>
      <c r="P47" t="s">
        <v>13183</v>
      </c>
      <c r="AA47" t="s">
        <v>657</v>
      </c>
    </row>
    <row r="48" spans="15:27">
      <c r="O48" t="s">
        <v>12722</v>
      </c>
      <c r="P48" t="s">
        <v>13184</v>
      </c>
      <c r="AA48" t="s">
        <v>658</v>
      </c>
    </row>
    <row r="49" spans="16:27">
      <c r="P49" t="s">
        <v>13185</v>
      </c>
      <c r="AA49" t="s">
        <v>659</v>
      </c>
    </row>
    <row r="50" spans="16:27">
      <c r="P50" t="s">
        <v>13186</v>
      </c>
      <c r="AA50" t="s">
        <v>660</v>
      </c>
    </row>
    <row r="51" spans="16:27">
      <c r="P51" t="s">
        <v>13187</v>
      </c>
      <c r="AA51" t="s">
        <v>661</v>
      </c>
    </row>
    <row r="52" spans="16:27">
      <c r="P52" t="s">
        <v>13188</v>
      </c>
      <c r="AA52" t="s">
        <v>662</v>
      </c>
    </row>
    <row r="53" spans="16:27">
      <c r="P53" t="s">
        <v>9096</v>
      </c>
      <c r="AA53" t="s">
        <v>663</v>
      </c>
    </row>
    <row r="54" spans="16:27">
      <c r="P54" t="s">
        <v>13189</v>
      </c>
      <c r="AA54" t="s">
        <v>664</v>
      </c>
    </row>
    <row r="55" spans="16:27">
      <c r="P55" t="s">
        <v>13190</v>
      </c>
      <c r="AA55" t="s">
        <v>665</v>
      </c>
    </row>
    <row r="56" spans="16:27">
      <c r="P56" t="s">
        <v>13191</v>
      </c>
      <c r="AA56" t="s">
        <v>666</v>
      </c>
    </row>
    <row r="57" spans="16:27">
      <c r="P57" t="s">
        <v>13192</v>
      </c>
      <c r="AA57" t="s">
        <v>667</v>
      </c>
    </row>
    <row r="58" spans="16:27">
      <c r="P58" t="s">
        <v>13193</v>
      </c>
      <c r="AA58" t="s">
        <v>668</v>
      </c>
    </row>
    <row r="59" spans="16:27">
      <c r="P59" t="s">
        <v>13194</v>
      </c>
      <c r="AA59" t="s">
        <v>669</v>
      </c>
    </row>
    <row r="60" spans="16:27">
      <c r="P60" t="s">
        <v>13195</v>
      </c>
      <c r="AA60" t="s">
        <v>670</v>
      </c>
    </row>
    <row r="61" spans="16:27">
      <c r="P61" t="s">
        <v>13196</v>
      </c>
      <c r="AA61" t="s">
        <v>671</v>
      </c>
    </row>
    <row r="62" spans="16:27">
      <c r="P62" t="s">
        <v>13197</v>
      </c>
      <c r="AA62" t="s">
        <v>672</v>
      </c>
    </row>
    <row r="63" spans="16:27">
      <c r="P63" t="s">
        <v>13198</v>
      </c>
      <c r="AA63" t="s">
        <v>673</v>
      </c>
    </row>
    <row r="64" spans="16:27">
      <c r="P64" t="s">
        <v>13199</v>
      </c>
      <c r="AA64" t="s">
        <v>674</v>
      </c>
    </row>
    <row r="65" spans="16:27">
      <c r="P65" t="s">
        <v>13200</v>
      </c>
      <c r="AA65" t="s">
        <v>675</v>
      </c>
    </row>
    <row r="66" spans="16:27">
      <c r="P66" t="s">
        <v>13201</v>
      </c>
      <c r="AA66" t="s">
        <v>676</v>
      </c>
    </row>
    <row r="67" spans="16:27">
      <c r="P67" t="s">
        <v>13202</v>
      </c>
      <c r="AA67" t="s">
        <v>677</v>
      </c>
    </row>
    <row r="68" spans="16:27">
      <c r="P68" t="s">
        <v>13203</v>
      </c>
      <c r="AA68" t="s">
        <v>678</v>
      </c>
    </row>
    <row r="69" spans="16:27">
      <c r="P69" t="s">
        <v>13204</v>
      </c>
      <c r="AA69" t="s">
        <v>679</v>
      </c>
    </row>
    <row r="70" spans="16:27">
      <c r="P70" t="s">
        <v>13205</v>
      </c>
      <c r="AA70" t="s">
        <v>680</v>
      </c>
    </row>
    <row r="71" spans="16:27">
      <c r="P71" t="s">
        <v>13206</v>
      </c>
      <c r="AA71" t="s">
        <v>681</v>
      </c>
    </row>
    <row r="72" spans="16:27">
      <c r="P72" t="s">
        <v>13207</v>
      </c>
      <c r="AA72" t="s">
        <v>682</v>
      </c>
    </row>
    <row r="73" spans="16:27">
      <c r="P73" t="s">
        <v>13208</v>
      </c>
      <c r="AA73" t="s">
        <v>683</v>
      </c>
    </row>
    <row r="74" spans="16:27">
      <c r="P74" t="s">
        <v>13209</v>
      </c>
      <c r="AA74" t="s">
        <v>684</v>
      </c>
    </row>
    <row r="75" spans="16:27">
      <c r="P75" t="s">
        <v>13210</v>
      </c>
      <c r="AA75" t="s">
        <v>685</v>
      </c>
    </row>
    <row r="76" spans="16:27">
      <c r="P76" t="s">
        <v>13211</v>
      </c>
      <c r="AA76" t="s">
        <v>686</v>
      </c>
    </row>
    <row r="77" spans="16:27">
      <c r="P77" t="s">
        <v>13212</v>
      </c>
      <c r="AA77" t="s">
        <v>687</v>
      </c>
    </row>
    <row r="78" spans="16:27">
      <c r="P78" t="s">
        <v>13213</v>
      </c>
      <c r="AA78" t="s">
        <v>688</v>
      </c>
    </row>
    <row r="79" spans="16:27">
      <c r="P79" t="s">
        <v>13214</v>
      </c>
      <c r="AA79" t="s">
        <v>689</v>
      </c>
    </row>
    <row r="80" spans="16:27">
      <c r="P80" t="s">
        <v>13215</v>
      </c>
      <c r="AA80" t="s">
        <v>690</v>
      </c>
    </row>
    <row r="81" spans="16:27">
      <c r="P81" t="s">
        <v>75</v>
      </c>
      <c r="AA81" t="s">
        <v>691</v>
      </c>
    </row>
    <row r="82" spans="16:27">
      <c r="P82" t="s">
        <v>13216</v>
      </c>
      <c r="AA82" t="s">
        <v>692</v>
      </c>
    </row>
    <row r="83" spans="16:27">
      <c r="P83" t="s">
        <v>13217</v>
      </c>
      <c r="AA83" t="s">
        <v>693</v>
      </c>
    </row>
    <row r="84" spans="16:27">
      <c r="P84" t="s">
        <v>13218</v>
      </c>
      <c r="AA84" t="s">
        <v>694</v>
      </c>
    </row>
    <row r="85" spans="16:27">
      <c r="P85" t="s">
        <v>13219</v>
      </c>
      <c r="AA85" t="s">
        <v>695</v>
      </c>
    </row>
    <row r="86" spans="16:27">
      <c r="P86" t="s">
        <v>13220</v>
      </c>
      <c r="AA86" t="s">
        <v>696</v>
      </c>
    </row>
    <row r="87" spans="16:27">
      <c r="P87" t="s">
        <v>13221</v>
      </c>
      <c r="AA87" t="s">
        <v>697</v>
      </c>
    </row>
    <row r="88" spans="16:27">
      <c r="P88" t="s">
        <v>13222</v>
      </c>
      <c r="AA88" t="s">
        <v>698</v>
      </c>
    </row>
    <row r="89" spans="16:27">
      <c r="P89" t="s">
        <v>13223</v>
      </c>
      <c r="AA89" t="s">
        <v>699</v>
      </c>
    </row>
    <row r="90" spans="16:27">
      <c r="P90" t="s">
        <v>13224</v>
      </c>
      <c r="AA90" t="s">
        <v>700</v>
      </c>
    </row>
    <row r="91" spans="16:27">
      <c r="P91" t="s">
        <v>13225</v>
      </c>
      <c r="AA91" t="s">
        <v>701</v>
      </c>
    </row>
    <row r="92" spans="16:27">
      <c r="P92" t="s">
        <v>13226</v>
      </c>
      <c r="AA92" t="s">
        <v>702</v>
      </c>
    </row>
    <row r="93" spans="16:27">
      <c r="P93" t="s">
        <v>13227</v>
      </c>
      <c r="AA93" t="s">
        <v>703</v>
      </c>
    </row>
    <row r="94" spans="16:27">
      <c r="P94" t="s">
        <v>13228</v>
      </c>
      <c r="AA94" t="s">
        <v>704</v>
      </c>
    </row>
    <row r="95" spans="16:27">
      <c r="P95" t="s">
        <v>13229</v>
      </c>
      <c r="AA95" t="s">
        <v>705</v>
      </c>
    </row>
    <row r="96" spans="16:27">
      <c r="P96" t="s">
        <v>13230</v>
      </c>
      <c r="AA96" t="s">
        <v>706</v>
      </c>
    </row>
    <row r="97" spans="16:27">
      <c r="P97" t="s">
        <v>13231</v>
      </c>
      <c r="AA97" t="s">
        <v>707</v>
      </c>
    </row>
    <row r="98" spans="16:27">
      <c r="P98" t="s">
        <v>13232</v>
      </c>
      <c r="AA98" t="s">
        <v>708</v>
      </c>
    </row>
    <row r="99" spans="16:27">
      <c r="P99" t="s">
        <v>13233</v>
      </c>
      <c r="AA99" t="s">
        <v>709</v>
      </c>
    </row>
    <row r="100" spans="16:27">
      <c r="P100" t="s">
        <v>13234</v>
      </c>
      <c r="AA100" t="s">
        <v>710</v>
      </c>
    </row>
    <row r="101" spans="16:27">
      <c r="P101" t="s">
        <v>13235</v>
      </c>
      <c r="AA101" t="s">
        <v>711</v>
      </c>
    </row>
    <row r="102" spans="16:27">
      <c r="P102" t="s">
        <v>13236</v>
      </c>
      <c r="AA102" t="s">
        <v>712</v>
      </c>
    </row>
    <row r="103" spans="16:27">
      <c r="P103" t="s">
        <v>13237</v>
      </c>
      <c r="AA103" t="s">
        <v>713</v>
      </c>
    </row>
    <row r="104" spans="16:27">
      <c r="P104" t="s">
        <v>13238</v>
      </c>
      <c r="AA104" t="s">
        <v>714</v>
      </c>
    </row>
    <row r="105" spans="16:27">
      <c r="P105" t="s">
        <v>13239</v>
      </c>
      <c r="AA105" t="s">
        <v>715</v>
      </c>
    </row>
    <row r="106" spans="16:27">
      <c r="P106" t="s">
        <v>13240</v>
      </c>
      <c r="AA106" t="s">
        <v>716</v>
      </c>
    </row>
    <row r="107" spans="16:27">
      <c r="P107" t="s">
        <v>13241</v>
      </c>
      <c r="AA107" t="s">
        <v>717</v>
      </c>
    </row>
    <row r="108" spans="16:27">
      <c r="P108" t="s">
        <v>13242</v>
      </c>
      <c r="AA108" t="s">
        <v>718</v>
      </c>
    </row>
    <row r="109" spans="16:27">
      <c r="P109" t="s">
        <v>13243</v>
      </c>
      <c r="AA109" t="s">
        <v>719</v>
      </c>
    </row>
    <row r="110" spans="16:27">
      <c r="P110" t="s">
        <v>13244</v>
      </c>
      <c r="AA110" t="s">
        <v>720</v>
      </c>
    </row>
    <row r="111" spans="16:27">
      <c r="P111" t="s">
        <v>10144</v>
      </c>
      <c r="AA111" t="s">
        <v>721</v>
      </c>
    </row>
    <row r="112" spans="16:27">
      <c r="P112" t="s">
        <v>13245</v>
      </c>
      <c r="AA112" t="s">
        <v>722</v>
      </c>
    </row>
    <row r="113" spans="16:27">
      <c r="P113" t="s">
        <v>13246</v>
      </c>
      <c r="AA113" t="s">
        <v>723</v>
      </c>
    </row>
    <row r="114" spans="16:27">
      <c r="P114" t="s">
        <v>13247</v>
      </c>
      <c r="AA114" t="s">
        <v>724</v>
      </c>
    </row>
    <row r="115" spans="16:27">
      <c r="P115" t="s">
        <v>13248</v>
      </c>
      <c r="AA115" t="s">
        <v>725</v>
      </c>
    </row>
    <row r="116" spans="16:27">
      <c r="P116" t="s">
        <v>13249</v>
      </c>
      <c r="AA116" t="s">
        <v>726</v>
      </c>
    </row>
    <row r="117" spans="16:27">
      <c r="P117" t="s">
        <v>13250</v>
      </c>
      <c r="AA117" t="s">
        <v>727</v>
      </c>
    </row>
    <row r="118" spans="16:27">
      <c r="P118" t="s">
        <v>13251</v>
      </c>
      <c r="AA118" t="s">
        <v>728</v>
      </c>
    </row>
    <row r="119" spans="16:27">
      <c r="P119" t="s">
        <v>12</v>
      </c>
      <c r="AA119" t="s">
        <v>729</v>
      </c>
    </row>
    <row r="120" spans="16:27">
      <c r="P120" t="s">
        <v>13252</v>
      </c>
      <c r="AA120" t="s">
        <v>730</v>
      </c>
    </row>
    <row r="121" spans="16:27">
      <c r="P121" t="s">
        <v>13253</v>
      </c>
      <c r="AA121" t="s">
        <v>731</v>
      </c>
    </row>
    <row r="122" spans="16:27">
      <c r="P122" t="s">
        <v>13254</v>
      </c>
      <c r="AA122" t="s">
        <v>732</v>
      </c>
    </row>
    <row r="123" spans="16:27">
      <c r="P123" t="s">
        <v>13255</v>
      </c>
      <c r="AA123" t="s">
        <v>733</v>
      </c>
    </row>
    <row r="124" spans="16:27">
      <c r="P124" t="s">
        <v>13256</v>
      </c>
      <c r="AA124" t="s">
        <v>734</v>
      </c>
    </row>
    <row r="125" spans="16:27">
      <c r="P125" t="s">
        <v>13257</v>
      </c>
      <c r="AA125" t="s">
        <v>735</v>
      </c>
    </row>
    <row r="126" spans="16:27">
      <c r="P126" t="s">
        <v>13258</v>
      </c>
      <c r="AA126" t="s">
        <v>736</v>
      </c>
    </row>
    <row r="127" spans="16:27">
      <c r="P127" t="s">
        <v>13259</v>
      </c>
      <c r="AA127" t="s">
        <v>737</v>
      </c>
    </row>
    <row r="128" spans="16:27">
      <c r="P128" t="s">
        <v>13260</v>
      </c>
      <c r="AA128" t="s">
        <v>738</v>
      </c>
    </row>
    <row r="129" spans="16:27">
      <c r="P129" t="s">
        <v>13261</v>
      </c>
      <c r="AA129" t="s">
        <v>739</v>
      </c>
    </row>
    <row r="130" spans="16:27">
      <c r="P130" t="s">
        <v>13262</v>
      </c>
      <c r="AA130" t="s">
        <v>740</v>
      </c>
    </row>
    <row r="131" spans="16:27">
      <c r="P131" t="s">
        <v>13263</v>
      </c>
      <c r="AA131" t="s">
        <v>741</v>
      </c>
    </row>
    <row r="132" spans="16:27">
      <c r="P132" t="s">
        <v>13264</v>
      </c>
      <c r="AA132" t="s">
        <v>742</v>
      </c>
    </row>
    <row r="133" spans="16:27">
      <c r="P133" t="s">
        <v>13265</v>
      </c>
      <c r="AA133" t="s">
        <v>743</v>
      </c>
    </row>
    <row r="134" spans="16:27">
      <c r="P134" t="s">
        <v>13266</v>
      </c>
      <c r="AA134" t="s">
        <v>744</v>
      </c>
    </row>
    <row r="135" spans="16:27">
      <c r="P135" t="s">
        <v>13267</v>
      </c>
      <c r="AA135" t="s">
        <v>745</v>
      </c>
    </row>
    <row r="136" spans="16:27">
      <c r="P136" t="s">
        <v>13268</v>
      </c>
      <c r="AA136" t="s">
        <v>746</v>
      </c>
    </row>
    <row r="137" spans="16:27">
      <c r="P137" t="s">
        <v>13269</v>
      </c>
      <c r="AA137" t="s">
        <v>747</v>
      </c>
    </row>
    <row r="138" spans="16:27">
      <c r="P138" t="s">
        <v>13270</v>
      </c>
    </row>
    <row r="139" spans="16:27">
      <c r="P139" t="s">
        <v>13271</v>
      </c>
    </row>
    <row r="140" spans="16:27">
      <c r="P140" t="s">
        <v>13272</v>
      </c>
    </row>
    <row r="141" spans="16:27">
      <c r="P141" t="s">
        <v>13273</v>
      </c>
    </row>
    <row r="142" spans="16:27">
      <c r="P142" t="s">
        <v>13274</v>
      </c>
    </row>
    <row r="143" spans="16:27">
      <c r="P143" t="s">
        <v>13275</v>
      </c>
    </row>
    <row r="144" spans="16:27">
      <c r="P144" t="s">
        <v>13276</v>
      </c>
    </row>
    <row r="145" spans="16:16">
      <c r="P145" t="s">
        <v>13277</v>
      </c>
    </row>
    <row r="146" spans="16:16">
      <c r="P146" t="s">
        <v>13278</v>
      </c>
    </row>
    <row r="147" spans="16:16">
      <c r="P147" t="s">
        <v>13279</v>
      </c>
    </row>
    <row r="148" spans="16:16">
      <c r="P148" t="s">
        <v>13280</v>
      </c>
    </row>
    <row r="149" spans="16:16">
      <c r="P149" t="s">
        <v>13281</v>
      </c>
    </row>
    <row r="150" spans="16:16">
      <c r="P150" t="s">
        <v>13282</v>
      </c>
    </row>
    <row r="151" spans="16:16">
      <c r="P151" t="s">
        <v>13283</v>
      </c>
    </row>
    <row r="152" spans="16:16">
      <c r="P152" t="s">
        <v>13284</v>
      </c>
    </row>
    <row r="153" spans="16:16">
      <c r="P153" t="s">
        <v>13285</v>
      </c>
    </row>
    <row r="154" spans="16:16">
      <c r="P154" t="s">
        <v>13286</v>
      </c>
    </row>
    <row r="155" spans="16:16">
      <c r="P155" t="s">
        <v>13287</v>
      </c>
    </row>
    <row r="156" spans="16:16">
      <c r="P156" t="s">
        <v>13288</v>
      </c>
    </row>
    <row r="157" spans="16:16">
      <c r="P157" t="s">
        <v>13289</v>
      </c>
    </row>
    <row r="158" spans="16:16">
      <c r="P158" t="s">
        <v>13290</v>
      </c>
    </row>
    <row r="159" spans="16:16">
      <c r="P159" t="s">
        <v>13291</v>
      </c>
    </row>
    <row r="160" spans="16:16">
      <c r="P160" t="s">
        <v>13292</v>
      </c>
    </row>
    <row r="161" spans="16:16">
      <c r="P161" t="s">
        <v>13293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37</v>
      </c>
      <c r="B1" s="1" t="s">
        <v>7</v>
      </c>
      <c r="C1" s="2" t="s">
        <v>40</v>
      </c>
      <c r="D1" s="2" t="s">
        <v>43</v>
      </c>
      <c r="E1" s="2" t="s">
        <v>47</v>
      </c>
      <c r="F1" s="2" t="s">
        <v>50</v>
      </c>
    </row>
    <row r="2" spans="1:6">
      <c r="A2" s="2" t="s">
        <v>38</v>
      </c>
      <c r="B2" s="1" t="s">
        <v>8</v>
      </c>
      <c r="C2" t="s">
        <v>41</v>
      </c>
      <c r="D2" t="s">
        <v>44</v>
      </c>
      <c r="E2" t="s">
        <v>48</v>
      </c>
      <c r="F2" t="s">
        <v>51</v>
      </c>
    </row>
    <row r="3" spans="1:6" s="3" customFormat="1">
      <c r="A3" s="4" t="s">
        <v>39</v>
      </c>
      <c r="B3" s="1" t="s">
        <v>9</v>
      </c>
      <c r="C3" s="3" t="s">
        <v>42</v>
      </c>
      <c r="D3" s="3" t="s">
        <v>45</v>
      </c>
      <c r="E3" s="3" t="s">
        <v>49</v>
      </c>
      <c r="F3" s="3" t="s">
        <v>52</v>
      </c>
    </row>
    <row r="4" spans="1:6">
      <c r="A4" s="1" t="s">
        <v>3</v>
      </c>
      <c r="B4" s="1" t="s">
        <v>10</v>
      </c>
    </row>
    <row r="5" spans="1:6">
      <c r="A5" s="5" t="b">
        <v>0</v>
      </c>
      <c r="B5" s="1" t="s">
        <v>11</v>
      </c>
      <c r="C5" t="s">
        <v>18</v>
      </c>
      <c r="D5" t="s">
        <v>18</v>
      </c>
      <c r="E5" t="s">
        <v>34</v>
      </c>
      <c r="F5" t="s">
        <v>18</v>
      </c>
    </row>
    <row r="6" spans="1:6" s="3" customFormat="1">
      <c r="A6" s="1" t="s">
        <v>4</v>
      </c>
      <c r="B6" s="1" t="s">
        <v>12</v>
      </c>
      <c r="C6" s="3" t="s">
        <v>20</v>
      </c>
      <c r="D6" s="3" t="s">
        <v>46</v>
      </c>
      <c r="E6" s="3" t="s">
        <v>35</v>
      </c>
      <c r="F6" s="3" t="s">
        <v>46</v>
      </c>
    </row>
    <row r="7" spans="1:6">
      <c r="A7" s="6" t="s">
        <v>5</v>
      </c>
      <c r="B7" s="1" t="s">
        <v>13</v>
      </c>
      <c r="C7" t="s">
        <v>19</v>
      </c>
      <c r="D7" t="s">
        <v>19</v>
      </c>
      <c r="E7" t="s">
        <v>19</v>
      </c>
      <c r="F7" t="s">
        <v>53</v>
      </c>
    </row>
    <row r="8" spans="1:6">
      <c r="A8" s="1" t="s">
        <v>6</v>
      </c>
      <c r="B8" s="1" t="s">
        <v>14</v>
      </c>
    </row>
    <row r="9" spans="1:6">
      <c r="A9" s="6" t="s">
        <v>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13368</v>
      </c>
      <c r="B1" s="1" t="s">
        <v>7</v>
      </c>
      <c r="C1" s="2" t="s">
        <v>13371</v>
      </c>
      <c r="D1" s="2" t="s">
        <v>13374</v>
      </c>
      <c r="E1" s="2" t="s">
        <v>13377</v>
      </c>
      <c r="F1" s="2" t="s">
        <v>523</v>
      </c>
      <c r="G1" s="2" t="s">
        <v>13386</v>
      </c>
      <c r="H1" s="2" t="s">
        <v>13395</v>
      </c>
      <c r="I1" s="2" t="s">
        <v>13404</v>
      </c>
      <c r="J1" s="2" t="s">
        <v>13414</v>
      </c>
      <c r="K1" s="2" t="s">
        <v>13418</v>
      </c>
      <c r="L1" s="2" t="s">
        <v>13424</v>
      </c>
      <c r="M1" s="2" t="s">
        <v>13427</v>
      </c>
      <c r="N1" s="2" t="s">
        <v>13449</v>
      </c>
      <c r="O1" s="2" t="s">
        <v>13452</v>
      </c>
      <c r="P1" s="2" t="s">
        <v>13994</v>
      </c>
      <c r="Q1" s="2" t="s">
        <v>14112</v>
      </c>
      <c r="R1" s="2" t="s">
        <v>14120</v>
      </c>
      <c r="S1" s="2" t="s">
        <v>12785</v>
      </c>
      <c r="T1" s="2" t="s">
        <v>14124</v>
      </c>
      <c r="U1" s="2" t="s">
        <v>14127</v>
      </c>
      <c r="V1" s="2" t="s">
        <v>14132</v>
      </c>
      <c r="W1" s="2" t="s">
        <v>14135</v>
      </c>
      <c r="X1" s="2" t="s">
        <v>14140</v>
      </c>
      <c r="Y1" s="2" t="s">
        <v>14158</v>
      </c>
    </row>
    <row r="2" spans="1:25">
      <c r="A2" s="2" t="s">
        <v>13369</v>
      </c>
      <c r="B2" s="1" t="s">
        <v>8</v>
      </c>
      <c r="C2" t="s">
        <v>13372</v>
      </c>
      <c r="D2" t="s">
        <v>13375</v>
      </c>
      <c r="E2" t="s">
        <v>9</v>
      </c>
      <c r="F2" t="s">
        <v>12705</v>
      </c>
      <c r="G2" t="s">
        <v>13387</v>
      </c>
      <c r="H2" t="s">
        <v>13396</v>
      </c>
      <c r="I2" t="s">
        <v>13405</v>
      </c>
      <c r="J2" t="s">
        <v>13415</v>
      </c>
      <c r="K2" t="s">
        <v>13419</v>
      </c>
      <c r="L2" t="s">
        <v>13425</v>
      </c>
      <c r="M2" t="s">
        <v>13428</v>
      </c>
      <c r="N2" t="s">
        <v>13450</v>
      </c>
      <c r="O2" t="s">
        <v>13453</v>
      </c>
      <c r="P2" t="s">
        <v>13995</v>
      </c>
      <c r="Q2" t="s">
        <v>14113</v>
      </c>
      <c r="R2" t="s">
        <v>14121</v>
      </c>
      <c r="S2" t="s">
        <v>12786</v>
      </c>
      <c r="T2" t="s">
        <v>14125</v>
      </c>
      <c r="U2" t="s">
        <v>14128</v>
      </c>
      <c r="V2" t="s">
        <v>14133</v>
      </c>
      <c r="W2" t="s">
        <v>14136</v>
      </c>
      <c r="X2" t="s">
        <v>14141</v>
      </c>
      <c r="Y2" t="s">
        <v>14159</v>
      </c>
    </row>
    <row r="3" spans="1:25" s="3" customFormat="1">
      <c r="A3" s="4" t="s">
        <v>13370</v>
      </c>
      <c r="B3" s="1" t="s">
        <v>9</v>
      </c>
      <c r="C3" s="3" t="s">
        <v>13373</v>
      </c>
      <c r="D3" s="3" t="s">
        <v>13376</v>
      </c>
      <c r="E3" s="3" t="s">
        <v>13378</v>
      </c>
      <c r="F3" s="3" t="s">
        <v>13380</v>
      </c>
      <c r="G3" s="3" t="s">
        <v>13388</v>
      </c>
      <c r="H3" s="3" t="s">
        <v>13397</v>
      </c>
      <c r="I3" s="3" t="s">
        <v>13406</v>
      </c>
      <c r="J3" s="3" t="s">
        <v>13416</v>
      </c>
      <c r="K3" s="3" t="s">
        <v>13420</v>
      </c>
      <c r="L3" s="3" t="s">
        <v>13426</v>
      </c>
      <c r="M3" s="3" t="s">
        <v>13429</v>
      </c>
      <c r="N3" s="3" t="s">
        <v>13451</v>
      </c>
      <c r="O3" s="3" t="s">
        <v>13454</v>
      </c>
      <c r="P3" s="3" t="s">
        <v>13996</v>
      </c>
      <c r="Q3" s="3" t="s">
        <v>14114</v>
      </c>
      <c r="R3" s="3" t="s">
        <v>14122</v>
      </c>
      <c r="S3" s="3" t="s">
        <v>12787</v>
      </c>
      <c r="T3" s="3" t="s">
        <v>14126</v>
      </c>
      <c r="U3" s="3" t="s">
        <v>14129</v>
      </c>
      <c r="V3" s="3" t="s">
        <v>14134</v>
      </c>
      <c r="W3" s="3" t="s">
        <v>14137</v>
      </c>
      <c r="X3" s="3" t="s">
        <v>14142</v>
      </c>
      <c r="Y3" s="3" t="s">
        <v>14160</v>
      </c>
    </row>
    <row r="4" spans="1:25">
      <c r="A4" s="1" t="s">
        <v>3</v>
      </c>
      <c r="B4" s="1" t="s">
        <v>10</v>
      </c>
      <c r="E4" t="s">
        <v>259</v>
      </c>
      <c r="J4" t="s">
        <v>856</v>
      </c>
      <c r="N4" t="s">
        <v>11827</v>
      </c>
      <c r="V4" t="s">
        <v>11827</v>
      </c>
    </row>
    <row r="5" spans="1:25">
      <c r="A5" s="5" t="b">
        <v>0</v>
      </c>
      <c r="B5" s="1" t="s">
        <v>11</v>
      </c>
      <c r="C5" t="s">
        <v>18</v>
      </c>
      <c r="D5" t="s">
        <v>18</v>
      </c>
      <c r="E5" t="s">
        <v>13379</v>
      </c>
      <c r="F5" t="s">
        <v>27</v>
      </c>
      <c r="G5" t="s">
        <v>27</v>
      </c>
      <c r="H5" t="s">
        <v>27</v>
      </c>
      <c r="I5" t="s">
        <v>27</v>
      </c>
      <c r="J5" t="s">
        <v>13417</v>
      </c>
      <c r="K5" t="s">
        <v>13421</v>
      </c>
      <c r="L5" t="s">
        <v>18</v>
      </c>
      <c r="N5" t="s">
        <v>18</v>
      </c>
      <c r="O5" t="s">
        <v>13455</v>
      </c>
      <c r="P5" t="s">
        <v>13455</v>
      </c>
      <c r="Q5" t="s">
        <v>27</v>
      </c>
      <c r="R5" t="s">
        <v>18</v>
      </c>
      <c r="S5" t="s">
        <v>18</v>
      </c>
      <c r="T5" t="s">
        <v>18</v>
      </c>
      <c r="U5" t="s">
        <v>27</v>
      </c>
      <c r="V5" t="s">
        <v>18</v>
      </c>
      <c r="W5" t="s">
        <v>27</v>
      </c>
      <c r="X5" t="s">
        <v>27</v>
      </c>
      <c r="Y5" t="s">
        <v>27</v>
      </c>
    </row>
    <row r="6" spans="1:25" s="3" customFormat="1">
      <c r="A6" s="1" t="s">
        <v>4</v>
      </c>
      <c r="B6" s="1" t="s">
        <v>12</v>
      </c>
      <c r="C6" s="3" t="s">
        <v>20</v>
      </c>
      <c r="D6" s="3" t="s">
        <v>20</v>
      </c>
      <c r="E6" s="3" t="s">
        <v>20</v>
      </c>
      <c r="F6" s="3" t="s">
        <v>20</v>
      </c>
      <c r="G6" s="3" t="s">
        <v>20</v>
      </c>
      <c r="H6" s="3" t="s">
        <v>20</v>
      </c>
      <c r="I6" s="3" t="s">
        <v>20</v>
      </c>
      <c r="J6" s="3" t="s">
        <v>857</v>
      </c>
      <c r="K6" s="3" t="s">
        <v>20</v>
      </c>
      <c r="L6" s="3" t="s">
        <v>20</v>
      </c>
      <c r="M6" s="3" t="s">
        <v>20</v>
      </c>
      <c r="N6" s="3" t="s">
        <v>20</v>
      </c>
      <c r="O6" s="3" t="s">
        <v>20</v>
      </c>
      <c r="P6" s="3" t="s">
        <v>20</v>
      </c>
      <c r="Q6" s="3" t="s">
        <v>20</v>
      </c>
      <c r="R6" s="3" t="s">
        <v>20</v>
      </c>
      <c r="S6" s="3" t="s">
        <v>14123</v>
      </c>
      <c r="T6" s="3" t="s">
        <v>20</v>
      </c>
      <c r="U6" s="3" t="s">
        <v>20</v>
      </c>
      <c r="V6" s="3" t="s">
        <v>20</v>
      </c>
      <c r="W6" s="3" t="s">
        <v>20</v>
      </c>
      <c r="X6" s="3" t="s">
        <v>20</v>
      </c>
      <c r="Y6" s="3" t="s">
        <v>20</v>
      </c>
    </row>
    <row r="7" spans="1:25">
      <c r="A7" s="6" t="s">
        <v>5</v>
      </c>
      <c r="B7" s="1" t="s">
        <v>13</v>
      </c>
      <c r="C7" t="s">
        <v>19</v>
      </c>
      <c r="D7" t="s">
        <v>19</v>
      </c>
      <c r="E7" t="s">
        <v>19</v>
      </c>
      <c r="F7" t="s">
        <v>28</v>
      </c>
      <c r="G7" t="s">
        <v>28</v>
      </c>
      <c r="H7" t="s">
        <v>28</v>
      </c>
      <c r="I7" t="s">
        <v>28</v>
      </c>
      <c r="J7" t="s">
        <v>357</v>
      </c>
      <c r="K7" t="s">
        <v>28</v>
      </c>
      <c r="L7" t="s">
        <v>19</v>
      </c>
      <c r="M7" t="s">
        <v>28</v>
      </c>
      <c r="N7" t="s">
        <v>19</v>
      </c>
      <c r="O7" t="s">
        <v>102</v>
      </c>
      <c r="P7" t="s">
        <v>102</v>
      </c>
      <c r="Q7" t="s">
        <v>102</v>
      </c>
      <c r="R7" t="s">
        <v>19</v>
      </c>
      <c r="S7" t="s">
        <v>53</v>
      </c>
      <c r="T7" t="s">
        <v>19</v>
      </c>
      <c r="U7" t="s">
        <v>28</v>
      </c>
      <c r="V7" t="s">
        <v>19</v>
      </c>
      <c r="W7" t="s">
        <v>102</v>
      </c>
      <c r="X7" t="s">
        <v>102</v>
      </c>
      <c r="Y7" t="s">
        <v>28</v>
      </c>
    </row>
    <row r="8" spans="1:25">
      <c r="A8" s="1" t="s">
        <v>6</v>
      </c>
      <c r="B8" s="1" t="s">
        <v>14</v>
      </c>
      <c r="F8" t="s">
        <v>141</v>
      </c>
      <c r="G8" t="s">
        <v>13389</v>
      </c>
      <c r="H8" t="s">
        <v>13398</v>
      </c>
      <c r="I8" t="s">
        <v>13407</v>
      </c>
      <c r="K8" t="s">
        <v>13422</v>
      </c>
      <c r="M8" t="s">
        <v>13430</v>
      </c>
      <c r="O8" t="s">
        <v>13456</v>
      </c>
      <c r="P8" t="s">
        <v>13997</v>
      </c>
      <c r="Q8" t="s">
        <v>14115</v>
      </c>
      <c r="U8" t="s">
        <v>14130</v>
      </c>
      <c r="W8" t="s">
        <v>14138</v>
      </c>
      <c r="X8" t="s">
        <v>14138</v>
      </c>
      <c r="Y8" t="s">
        <v>14161</v>
      </c>
    </row>
    <row r="9" spans="1:25">
      <c r="A9" s="6" t="s">
        <v>14172</v>
      </c>
      <c r="F9" t="s">
        <v>104</v>
      </c>
      <c r="G9" t="s">
        <v>13390</v>
      </c>
      <c r="H9" t="s">
        <v>13399</v>
      </c>
      <c r="I9" t="s">
        <v>13408</v>
      </c>
      <c r="K9" t="s">
        <v>13423</v>
      </c>
      <c r="M9" t="s">
        <v>13431</v>
      </c>
      <c r="O9" t="s">
        <v>13457</v>
      </c>
      <c r="P9" t="s">
        <v>13998</v>
      </c>
      <c r="Q9" t="s">
        <v>14116</v>
      </c>
      <c r="U9" t="s">
        <v>14131</v>
      </c>
      <c r="W9" t="s">
        <v>14139</v>
      </c>
      <c r="X9" t="s">
        <v>14143</v>
      </c>
      <c r="Y9" t="s">
        <v>14162</v>
      </c>
    </row>
    <row r="10" spans="1:25">
      <c r="F10" t="s">
        <v>13381</v>
      </c>
      <c r="G10" t="s">
        <v>13391</v>
      </c>
      <c r="H10" t="s">
        <v>13400</v>
      </c>
      <c r="I10" t="s">
        <v>13409</v>
      </c>
      <c r="M10" t="s">
        <v>13432</v>
      </c>
      <c r="O10" t="s">
        <v>13458</v>
      </c>
      <c r="P10" t="s">
        <v>13999</v>
      </c>
      <c r="Q10" t="s">
        <v>14117</v>
      </c>
      <c r="X10" t="s">
        <v>14139</v>
      </c>
      <c r="Y10" t="s">
        <v>14163</v>
      </c>
    </row>
    <row r="11" spans="1:25">
      <c r="F11" t="s">
        <v>105</v>
      </c>
      <c r="G11" t="s">
        <v>13213</v>
      </c>
      <c r="H11" t="s">
        <v>13401</v>
      </c>
      <c r="I11" t="s">
        <v>13410</v>
      </c>
      <c r="M11" t="s">
        <v>13433</v>
      </c>
      <c r="O11" t="s">
        <v>13459</v>
      </c>
      <c r="P11" t="s">
        <v>14000</v>
      </c>
      <c r="Q11" t="s">
        <v>14118</v>
      </c>
      <c r="X11" t="s">
        <v>14144</v>
      </c>
      <c r="Y11" t="s">
        <v>14164</v>
      </c>
    </row>
    <row r="12" spans="1:25">
      <c r="F12" t="s">
        <v>106</v>
      </c>
      <c r="G12" t="s">
        <v>75</v>
      </c>
      <c r="H12" t="s">
        <v>75</v>
      </c>
      <c r="I12" t="s">
        <v>13411</v>
      </c>
      <c r="M12" t="s">
        <v>13434</v>
      </c>
      <c r="O12" t="s">
        <v>13460</v>
      </c>
      <c r="P12" t="s">
        <v>14001</v>
      </c>
      <c r="Q12" t="s">
        <v>14119</v>
      </c>
      <c r="X12" t="s">
        <v>14145</v>
      </c>
      <c r="Y12" t="s">
        <v>14165</v>
      </c>
    </row>
    <row r="13" spans="1:25">
      <c r="F13" t="s">
        <v>137</v>
      </c>
      <c r="G13" t="s">
        <v>13392</v>
      </c>
      <c r="H13" t="s">
        <v>79</v>
      </c>
      <c r="I13" t="s">
        <v>13412</v>
      </c>
      <c r="M13" t="s">
        <v>13435</v>
      </c>
      <c r="O13" t="s">
        <v>13461</v>
      </c>
      <c r="P13" t="s">
        <v>14002</v>
      </c>
      <c r="X13" t="s">
        <v>14146</v>
      </c>
      <c r="Y13" t="s">
        <v>14166</v>
      </c>
    </row>
    <row r="14" spans="1:25">
      <c r="F14" t="s">
        <v>108</v>
      </c>
      <c r="G14" t="s">
        <v>13393</v>
      </c>
      <c r="H14" t="s">
        <v>80</v>
      </c>
      <c r="I14" t="s">
        <v>13413</v>
      </c>
      <c r="M14" t="s">
        <v>13436</v>
      </c>
      <c r="O14" t="s">
        <v>13462</v>
      </c>
      <c r="P14" t="s">
        <v>14003</v>
      </c>
      <c r="X14" t="s">
        <v>14147</v>
      </c>
      <c r="Y14" t="s">
        <v>14167</v>
      </c>
    </row>
    <row r="15" spans="1:25">
      <c r="F15" t="s">
        <v>146</v>
      </c>
      <c r="G15" t="s">
        <v>13394</v>
      </c>
      <c r="H15" t="s">
        <v>81</v>
      </c>
      <c r="M15" t="s">
        <v>13437</v>
      </c>
      <c r="O15" t="s">
        <v>13463</v>
      </c>
      <c r="P15" t="s">
        <v>14004</v>
      </c>
      <c r="X15" t="s">
        <v>14148</v>
      </c>
      <c r="Y15" t="s">
        <v>14168</v>
      </c>
    </row>
    <row r="16" spans="1:25">
      <c r="F16" t="s">
        <v>109</v>
      </c>
      <c r="G16" t="s">
        <v>13282</v>
      </c>
      <c r="H16" t="s">
        <v>82</v>
      </c>
      <c r="M16" t="s">
        <v>13438</v>
      </c>
      <c r="O16" t="s">
        <v>13464</v>
      </c>
      <c r="P16" t="s">
        <v>14005</v>
      </c>
      <c r="X16" t="s">
        <v>14149</v>
      </c>
      <c r="Y16" t="s">
        <v>14169</v>
      </c>
    </row>
    <row r="17" spans="6:25">
      <c r="F17" t="s">
        <v>110</v>
      </c>
      <c r="G17" t="s">
        <v>13061</v>
      </c>
      <c r="H17" t="s">
        <v>83</v>
      </c>
      <c r="M17" t="s">
        <v>13439</v>
      </c>
      <c r="O17" t="s">
        <v>13465</v>
      </c>
      <c r="P17" t="s">
        <v>14006</v>
      </c>
      <c r="X17" t="s">
        <v>14150</v>
      </c>
      <c r="Y17" t="s">
        <v>14170</v>
      </c>
    </row>
    <row r="18" spans="6:25">
      <c r="F18" t="s">
        <v>107</v>
      </c>
      <c r="H18" t="s">
        <v>84</v>
      </c>
      <c r="M18" t="s">
        <v>13440</v>
      </c>
      <c r="O18" t="s">
        <v>13466</v>
      </c>
      <c r="P18" t="s">
        <v>14007</v>
      </c>
      <c r="X18" t="s">
        <v>14151</v>
      </c>
      <c r="Y18" t="s">
        <v>14171</v>
      </c>
    </row>
    <row r="19" spans="6:25">
      <c r="F19" t="s">
        <v>133</v>
      </c>
      <c r="H19" t="s">
        <v>85</v>
      </c>
      <c r="M19" t="s">
        <v>13441</v>
      </c>
      <c r="O19" t="s">
        <v>13467</v>
      </c>
      <c r="P19" t="s">
        <v>14008</v>
      </c>
      <c r="X19" t="s">
        <v>14152</v>
      </c>
    </row>
    <row r="20" spans="6:25">
      <c r="F20" t="s">
        <v>131</v>
      </c>
      <c r="H20" t="s">
        <v>86</v>
      </c>
      <c r="M20" t="s">
        <v>13442</v>
      </c>
      <c r="O20" t="s">
        <v>13468</v>
      </c>
      <c r="P20" t="s">
        <v>14009</v>
      </c>
      <c r="X20" t="s">
        <v>14153</v>
      </c>
    </row>
    <row r="21" spans="6:25">
      <c r="F21" t="s">
        <v>132</v>
      </c>
      <c r="H21" t="s">
        <v>89</v>
      </c>
      <c r="M21" t="s">
        <v>13443</v>
      </c>
      <c r="O21" t="s">
        <v>13469</v>
      </c>
      <c r="P21" t="s">
        <v>14010</v>
      </c>
      <c r="X21" t="s">
        <v>14154</v>
      </c>
    </row>
    <row r="22" spans="6:25">
      <c r="F22" t="s">
        <v>13382</v>
      </c>
      <c r="H22" t="s">
        <v>87</v>
      </c>
      <c r="M22" t="s">
        <v>13444</v>
      </c>
      <c r="O22" t="s">
        <v>13470</v>
      </c>
      <c r="P22" t="s">
        <v>14011</v>
      </c>
      <c r="X22" t="s">
        <v>14155</v>
      </c>
    </row>
    <row r="23" spans="6:25">
      <c r="F23" t="s">
        <v>142</v>
      </c>
      <c r="H23" t="s">
        <v>88</v>
      </c>
      <c r="M23" t="s">
        <v>13445</v>
      </c>
      <c r="O23" t="s">
        <v>13471</v>
      </c>
      <c r="P23" t="s">
        <v>14012</v>
      </c>
      <c r="X23" t="s">
        <v>14156</v>
      </c>
    </row>
    <row r="24" spans="6:25">
      <c r="F24" t="s">
        <v>143</v>
      </c>
      <c r="H24" t="s">
        <v>90</v>
      </c>
      <c r="M24" t="s">
        <v>13446</v>
      </c>
      <c r="O24" t="s">
        <v>13472</v>
      </c>
      <c r="P24" t="s">
        <v>14013</v>
      </c>
      <c r="X24" t="s">
        <v>14157</v>
      </c>
    </row>
    <row r="25" spans="6:25">
      <c r="F25" t="s">
        <v>111</v>
      </c>
      <c r="H25" t="s">
        <v>91</v>
      </c>
      <c r="M25" t="s">
        <v>13447</v>
      </c>
      <c r="O25" t="s">
        <v>13473</v>
      </c>
      <c r="P25" t="s">
        <v>14014</v>
      </c>
    </row>
    <row r="26" spans="6:25">
      <c r="F26" t="s">
        <v>12707</v>
      </c>
      <c r="H26" t="s">
        <v>92</v>
      </c>
      <c r="M26" t="s">
        <v>13448</v>
      </c>
      <c r="O26" t="s">
        <v>13474</v>
      </c>
      <c r="P26" t="s">
        <v>14015</v>
      </c>
    </row>
    <row r="27" spans="6:25">
      <c r="F27" t="s">
        <v>12708</v>
      </c>
      <c r="H27" t="s">
        <v>94</v>
      </c>
      <c r="O27" t="s">
        <v>13475</v>
      </c>
      <c r="P27" t="s">
        <v>14016</v>
      </c>
    </row>
    <row r="28" spans="6:25">
      <c r="F28" t="s">
        <v>12709</v>
      </c>
      <c r="H28" t="s">
        <v>93</v>
      </c>
      <c r="O28" t="s">
        <v>13476</v>
      </c>
      <c r="P28" t="s">
        <v>14017</v>
      </c>
    </row>
    <row r="29" spans="6:25">
      <c r="F29" t="s">
        <v>115</v>
      </c>
      <c r="H29" t="s">
        <v>95</v>
      </c>
      <c r="O29" t="s">
        <v>13477</v>
      </c>
      <c r="P29" t="s">
        <v>14018</v>
      </c>
    </row>
    <row r="30" spans="6:25">
      <c r="F30" t="s">
        <v>116</v>
      </c>
      <c r="H30" t="s">
        <v>96</v>
      </c>
      <c r="O30" t="s">
        <v>13478</v>
      </c>
      <c r="P30" t="s">
        <v>14019</v>
      </c>
    </row>
    <row r="31" spans="6:25">
      <c r="F31" t="s">
        <v>147</v>
      </c>
      <c r="H31" t="s">
        <v>13402</v>
      </c>
      <c r="O31" t="s">
        <v>13479</v>
      </c>
      <c r="P31" t="s">
        <v>14020</v>
      </c>
    </row>
    <row r="32" spans="6:25">
      <c r="F32" t="s">
        <v>134</v>
      </c>
      <c r="H32" t="s">
        <v>78</v>
      </c>
      <c r="O32" t="s">
        <v>13480</v>
      </c>
      <c r="P32" t="s">
        <v>14021</v>
      </c>
    </row>
    <row r="33" spans="6:16">
      <c r="F33" t="s">
        <v>13383</v>
      </c>
      <c r="H33" t="s">
        <v>13403</v>
      </c>
      <c r="O33" t="s">
        <v>13481</v>
      </c>
      <c r="P33" t="s">
        <v>14022</v>
      </c>
    </row>
    <row r="34" spans="6:16">
      <c r="F34" t="s">
        <v>117</v>
      </c>
      <c r="H34" t="s">
        <v>76</v>
      </c>
      <c r="O34" t="s">
        <v>13482</v>
      </c>
      <c r="P34" t="s">
        <v>14023</v>
      </c>
    </row>
    <row r="35" spans="6:16">
      <c r="F35" t="s">
        <v>13384</v>
      </c>
      <c r="H35" t="s">
        <v>98</v>
      </c>
      <c r="O35" t="s">
        <v>13483</v>
      </c>
      <c r="P35" t="s">
        <v>14024</v>
      </c>
    </row>
    <row r="36" spans="6:16">
      <c r="F36" t="s">
        <v>12710</v>
      </c>
      <c r="O36" t="s">
        <v>13484</v>
      </c>
      <c r="P36" t="s">
        <v>14025</v>
      </c>
    </row>
    <row r="37" spans="6:16">
      <c r="F37" t="s">
        <v>144</v>
      </c>
      <c r="O37" t="s">
        <v>13485</v>
      </c>
      <c r="P37" t="s">
        <v>14026</v>
      </c>
    </row>
    <row r="38" spans="6:16">
      <c r="F38" t="s">
        <v>12711</v>
      </c>
      <c r="O38" t="s">
        <v>13486</v>
      </c>
      <c r="P38" t="s">
        <v>14027</v>
      </c>
    </row>
    <row r="39" spans="6:16">
      <c r="F39" t="s">
        <v>12712</v>
      </c>
      <c r="O39" t="s">
        <v>13487</v>
      </c>
      <c r="P39" t="s">
        <v>14028</v>
      </c>
    </row>
    <row r="40" spans="6:16">
      <c r="F40" t="s">
        <v>12713</v>
      </c>
      <c r="O40" t="s">
        <v>13488</v>
      </c>
      <c r="P40" t="s">
        <v>14029</v>
      </c>
    </row>
    <row r="41" spans="6:16">
      <c r="F41" t="s">
        <v>12714</v>
      </c>
      <c r="O41" t="s">
        <v>13489</v>
      </c>
      <c r="P41" t="s">
        <v>14030</v>
      </c>
    </row>
    <row r="42" spans="6:16">
      <c r="F42" t="s">
        <v>12715</v>
      </c>
      <c r="O42" t="s">
        <v>13490</v>
      </c>
      <c r="P42" t="s">
        <v>14031</v>
      </c>
    </row>
    <row r="43" spans="6:16">
      <c r="F43" t="s">
        <v>12716</v>
      </c>
      <c r="O43" t="s">
        <v>13491</v>
      </c>
      <c r="P43" t="s">
        <v>14032</v>
      </c>
    </row>
    <row r="44" spans="6:16">
      <c r="F44" t="s">
        <v>135</v>
      </c>
      <c r="O44" t="s">
        <v>13492</v>
      </c>
      <c r="P44" t="s">
        <v>14033</v>
      </c>
    </row>
    <row r="45" spans="6:16">
      <c r="F45" t="s">
        <v>145</v>
      </c>
      <c r="O45" t="s">
        <v>13493</v>
      </c>
      <c r="P45" t="s">
        <v>14034</v>
      </c>
    </row>
    <row r="46" spans="6:16">
      <c r="F46" t="s">
        <v>12717</v>
      </c>
      <c r="O46" t="s">
        <v>13494</v>
      </c>
      <c r="P46" t="s">
        <v>14035</v>
      </c>
    </row>
    <row r="47" spans="6:16">
      <c r="F47" t="s">
        <v>12718</v>
      </c>
      <c r="O47" t="s">
        <v>13495</v>
      </c>
      <c r="P47" t="s">
        <v>14036</v>
      </c>
    </row>
    <row r="48" spans="6:16">
      <c r="F48" t="s">
        <v>12719</v>
      </c>
      <c r="O48" t="s">
        <v>13496</v>
      </c>
      <c r="P48" t="s">
        <v>14037</v>
      </c>
    </row>
    <row r="49" spans="6:16">
      <c r="F49" t="s">
        <v>13385</v>
      </c>
      <c r="O49" t="s">
        <v>13497</v>
      </c>
      <c r="P49" t="s">
        <v>14038</v>
      </c>
    </row>
    <row r="50" spans="6:16">
      <c r="F50" t="s">
        <v>136</v>
      </c>
      <c r="O50" t="s">
        <v>13498</v>
      </c>
      <c r="P50" t="s">
        <v>14039</v>
      </c>
    </row>
    <row r="51" spans="6:16">
      <c r="F51" t="s">
        <v>12720</v>
      </c>
      <c r="O51" t="s">
        <v>13499</v>
      </c>
      <c r="P51" t="s">
        <v>14040</v>
      </c>
    </row>
    <row r="52" spans="6:16">
      <c r="F52" t="s">
        <v>12721</v>
      </c>
      <c r="O52" t="s">
        <v>13500</v>
      </c>
      <c r="P52" t="s">
        <v>14041</v>
      </c>
    </row>
    <row r="53" spans="6:16">
      <c r="F53" t="s">
        <v>12722</v>
      </c>
      <c r="O53" t="s">
        <v>13501</v>
      </c>
      <c r="P53" t="s">
        <v>14042</v>
      </c>
    </row>
    <row r="54" spans="6:16">
      <c r="O54" t="s">
        <v>13502</v>
      </c>
      <c r="P54" t="s">
        <v>14043</v>
      </c>
    </row>
    <row r="55" spans="6:16">
      <c r="O55" t="s">
        <v>13503</v>
      </c>
      <c r="P55" t="s">
        <v>14044</v>
      </c>
    </row>
    <row r="56" spans="6:16">
      <c r="O56" t="s">
        <v>13504</v>
      </c>
      <c r="P56" t="s">
        <v>14045</v>
      </c>
    </row>
    <row r="57" spans="6:16">
      <c r="O57" t="s">
        <v>13505</v>
      </c>
      <c r="P57" t="s">
        <v>14046</v>
      </c>
    </row>
    <row r="58" spans="6:16">
      <c r="O58" t="s">
        <v>13506</v>
      </c>
      <c r="P58" t="s">
        <v>14047</v>
      </c>
    </row>
    <row r="59" spans="6:16">
      <c r="O59" t="s">
        <v>13507</v>
      </c>
      <c r="P59" t="s">
        <v>14048</v>
      </c>
    </row>
    <row r="60" spans="6:16">
      <c r="O60" t="s">
        <v>13508</v>
      </c>
      <c r="P60" t="s">
        <v>14049</v>
      </c>
    </row>
    <row r="61" spans="6:16">
      <c r="O61" t="s">
        <v>13509</v>
      </c>
      <c r="P61" t="s">
        <v>14050</v>
      </c>
    </row>
    <row r="62" spans="6:16">
      <c r="O62" t="s">
        <v>13510</v>
      </c>
      <c r="P62" t="s">
        <v>14051</v>
      </c>
    </row>
    <row r="63" spans="6:16">
      <c r="O63" t="s">
        <v>13511</v>
      </c>
      <c r="P63" t="s">
        <v>14052</v>
      </c>
    </row>
    <row r="64" spans="6:16">
      <c r="O64" t="s">
        <v>13512</v>
      </c>
      <c r="P64" t="s">
        <v>14053</v>
      </c>
    </row>
    <row r="65" spans="15:16">
      <c r="O65" t="s">
        <v>13513</v>
      </c>
      <c r="P65" t="s">
        <v>14054</v>
      </c>
    </row>
    <row r="66" spans="15:16">
      <c r="O66" t="s">
        <v>13514</v>
      </c>
      <c r="P66" t="s">
        <v>14055</v>
      </c>
    </row>
    <row r="67" spans="15:16">
      <c r="O67" t="s">
        <v>13515</v>
      </c>
      <c r="P67" t="s">
        <v>14056</v>
      </c>
    </row>
    <row r="68" spans="15:16">
      <c r="O68" t="s">
        <v>13516</v>
      </c>
      <c r="P68" t="s">
        <v>14057</v>
      </c>
    </row>
    <row r="69" spans="15:16">
      <c r="O69" t="s">
        <v>13517</v>
      </c>
      <c r="P69" t="s">
        <v>14058</v>
      </c>
    </row>
    <row r="70" spans="15:16">
      <c r="O70" t="s">
        <v>13518</v>
      </c>
      <c r="P70" t="s">
        <v>14059</v>
      </c>
    </row>
    <row r="71" spans="15:16">
      <c r="O71" t="s">
        <v>13519</v>
      </c>
      <c r="P71" t="s">
        <v>14060</v>
      </c>
    </row>
    <row r="72" spans="15:16">
      <c r="O72" t="s">
        <v>13520</v>
      </c>
      <c r="P72" t="s">
        <v>14061</v>
      </c>
    </row>
    <row r="73" spans="15:16">
      <c r="O73" t="s">
        <v>13521</v>
      </c>
      <c r="P73" t="s">
        <v>14062</v>
      </c>
    </row>
    <row r="74" spans="15:16">
      <c r="O74" t="s">
        <v>13522</v>
      </c>
      <c r="P74" t="s">
        <v>14063</v>
      </c>
    </row>
    <row r="75" spans="15:16">
      <c r="O75" t="s">
        <v>13523</v>
      </c>
      <c r="P75" t="s">
        <v>14064</v>
      </c>
    </row>
    <row r="76" spans="15:16">
      <c r="O76" t="s">
        <v>13524</v>
      </c>
      <c r="P76" t="s">
        <v>14065</v>
      </c>
    </row>
    <row r="77" spans="15:16">
      <c r="O77" t="s">
        <v>13525</v>
      </c>
      <c r="P77" t="s">
        <v>14066</v>
      </c>
    </row>
    <row r="78" spans="15:16">
      <c r="O78" t="s">
        <v>13526</v>
      </c>
      <c r="P78" t="s">
        <v>12</v>
      </c>
    </row>
    <row r="79" spans="15:16">
      <c r="O79" t="s">
        <v>13527</v>
      </c>
      <c r="P79" t="s">
        <v>14067</v>
      </c>
    </row>
    <row r="80" spans="15:16">
      <c r="O80" t="s">
        <v>13528</v>
      </c>
      <c r="P80" t="s">
        <v>14068</v>
      </c>
    </row>
    <row r="81" spans="15:16">
      <c r="O81" t="s">
        <v>13529</v>
      </c>
      <c r="P81" t="s">
        <v>10428</v>
      </c>
    </row>
    <row r="82" spans="15:16">
      <c r="O82" t="s">
        <v>13530</v>
      </c>
      <c r="P82" t="s">
        <v>14069</v>
      </c>
    </row>
    <row r="83" spans="15:16">
      <c r="O83" t="s">
        <v>13531</v>
      </c>
      <c r="P83" t="s">
        <v>14070</v>
      </c>
    </row>
    <row r="84" spans="15:16">
      <c r="O84" t="s">
        <v>13532</v>
      </c>
      <c r="P84" t="s">
        <v>14071</v>
      </c>
    </row>
    <row r="85" spans="15:16">
      <c r="O85" t="s">
        <v>13533</v>
      </c>
      <c r="P85" t="s">
        <v>14072</v>
      </c>
    </row>
    <row r="86" spans="15:16">
      <c r="O86" t="s">
        <v>13534</v>
      </c>
      <c r="P86" t="s">
        <v>14073</v>
      </c>
    </row>
    <row r="87" spans="15:16">
      <c r="O87" t="s">
        <v>13535</v>
      </c>
      <c r="P87" t="s">
        <v>14074</v>
      </c>
    </row>
    <row r="88" spans="15:16">
      <c r="O88" t="s">
        <v>13536</v>
      </c>
      <c r="P88" t="s">
        <v>14075</v>
      </c>
    </row>
    <row r="89" spans="15:16">
      <c r="O89" t="s">
        <v>13537</v>
      </c>
      <c r="P89" t="s">
        <v>14076</v>
      </c>
    </row>
    <row r="90" spans="15:16">
      <c r="O90" t="s">
        <v>13538</v>
      </c>
      <c r="P90" t="s">
        <v>14077</v>
      </c>
    </row>
    <row r="91" spans="15:16">
      <c r="O91" t="s">
        <v>13539</v>
      </c>
      <c r="P91" t="s">
        <v>14078</v>
      </c>
    </row>
    <row r="92" spans="15:16">
      <c r="O92" t="s">
        <v>13540</v>
      </c>
      <c r="P92" t="s">
        <v>14079</v>
      </c>
    </row>
    <row r="93" spans="15:16">
      <c r="O93" t="s">
        <v>13541</v>
      </c>
      <c r="P93" t="s">
        <v>14080</v>
      </c>
    </row>
    <row r="94" spans="15:16">
      <c r="O94" t="s">
        <v>13542</v>
      </c>
      <c r="P94" t="s">
        <v>14081</v>
      </c>
    </row>
    <row r="95" spans="15:16">
      <c r="O95" t="s">
        <v>13543</v>
      </c>
      <c r="P95" t="s">
        <v>14082</v>
      </c>
    </row>
    <row r="96" spans="15:16">
      <c r="O96" t="s">
        <v>13544</v>
      </c>
      <c r="P96" t="s">
        <v>14083</v>
      </c>
    </row>
    <row r="97" spans="15:16">
      <c r="O97" t="s">
        <v>13545</v>
      </c>
      <c r="P97" t="s">
        <v>14084</v>
      </c>
    </row>
    <row r="98" spans="15:16">
      <c r="O98" t="s">
        <v>13546</v>
      </c>
      <c r="P98" t="s">
        <v>14085</v>
      </c>
    </row>
    <row r="99" spans="15:16">
      <c r="O99" t="s">
        <v>13547</v>
      </c>
      <c r="P99" t="s">
        <v>14086</v>
      </c>
    </row>
    <row r="100" spans="15:16">
      <c r="O100" t="s">
        <v>13548</v>
      </c>
      <c r="P100" t="s">
        <v>14087</v>
      </c>
    </row>
    <row r="101" spans="15:16">
      <c r="O101" t="s">
        <v>13549</v>
      </c>
      <c r="P101" t="s">
        <v>14088</v>
      </c>
    </row>
    <row r="102" spans="15:16">
      <c r="O102" t="s">
        <v>13550</v>
      </c>
      <c r="P102" t="s">
        <v>14089</v>
      </c>
    </row>
    <row r="103" spans="15:16">
      <c r="O103" t="s">
        <v>13551</v>
      </c>
      <c r="P103" t="s">
        <v>14090</v>
      </c>
    </row>
    <row r="104" spans="15:16">
      <c r="O104" t="s">
        <v>13552</v>
      </c>
      <c r="P104" t="s">
        <v>14091</v>
      </c>
    </row>
    <row r="105" spans="15:16">
      <c r="O105" t="s">
        <v>13553</v>
      </c>
      <c r="P105" t="s">
        <v>14092</v>
      </c>
    </row>
    <row r="106" spans="15:16">
      <c r="O106" t="s">
        <v>13554</v>
      </c>
      <c r="P106" t="s">
        <v>14093</v>
      </c>
    </row>
    <row r="107" spans="15:16">
      <c r="O107" t="s">
        <v>13555</v>
      </c>
      <c r="P107" t="s">
        <v>14094</v>
      </c>
    </row>
    <row r="108" spans="15:16">
      <c r="O108" t="s">
        <v>13556</v>
      </c>
      <c r="P108" t="s">
        <v>14095</v>
      </c>
    </row>
    <row r="109" spans="15:16">
      <c r="O109" t="s">
        <v>13557</v>
      </c>
      <c r="P109" t="s">
        <v>14096</v>
      </c>
    </row>
    <row r="110" spans="15:16">
      <c r="O110" t="s">
        <v>13558</v>
      </c>
      <c r="P110" t="s">
        <v>14097</v>
      </c>
    </row>
    <row r="111" spans="15:16">
      <c r="O111" t="s">
        <v>13559</v>
      </c>
      <c r="P111" t="s">
        <v>14098</v>
      </c>
    </row>
    <row r="112" spans="15:16">
      <c r="O112" t="s">
        <v>13560</v>
      </c>
      <c r="P112" t="s">
        <v>14099</v>
      </c>
    </row>
    <row r="113" spans="15:16">
      <c r="O113" t="s">
        <v>13561</v>
      </c>
      <c r="P113" t="s">
        <v>14100</v>
      </c>
    </row>
    <row r="114" spans="15:16">
      <c r="O114" t="s">
        <v>13562</v>
      </c>
      <c r="P114" t="s">
        <v>14101</v>
      </c>
    </row>
    <row r="115" spans="15:16">
      <c r="O115" t="s">
        <v>13563</v>
      </c>
      <c r="P115" t="s">
        <v>14102</v>
      </c>
    </row>
    <row r="116" spans="15:16">
      <c r="O116" t="s">
        <v>13564</v>
      </c>
      <c r="P116" t="s">
        <v>14103</v>
      </c>
    </row>
    <row r="117" spans="15:16">
      <c r="O117" t="s">
        <v>13565</v>
      </c>
      <c r="P117" t="s">
        <v>14104</v>
      </c>
    </row>
    <row r="118" spans="15:16">
      <c r="O118" t="s">
        <v>13566</v>
      </c>
      <c r="P118" t="s">
        <v>14105</v>
      </c>
    </row>
    <row r="119" spans="15:16">
      <c r="O119" t="s">
        <v>13567</v>
      </c>
      <c r="P119" t="s">
        <v>14106</v>
      </c>
    </row>
    <row r="120" spans="15:16">
      <c r="O120" t="s">
        <v>13568</v>
      </c>
      <c r="P120" t="s">
        <v>14107</v>
      </c>
    </row>
    <row r="121" spans="15:16">
      <c r="O121" t="s">
        <v>13569</v>
      </c>
      <c r="P121" t="s">
        <v>14108</v>
      </c>
    </row>
    <row r="122" spans="15:16">
      <c r="O122" t="s">
        <v>13570</v>
      </c>
      <c r="P122" t="s">
        <v>14109</v>
      </c>
    </row>
    <row r="123" spans="15:16">
      <c r="O123" t="s">
        <v>13571</v>
      </c>
      <c r="P123" t="s">
        <v>14110</v>
      </c>
    </row>
    <row r="124" spans="15:16">
      <c r="O124" t="s">
        <v>13572</v>
      </c>
      <c r="P124" t="s">
        <v>14111</v>
      </c>
    </row>
    <row r="125" spans="15:16">
      <c r="O125" t="s">
        <v>13573</v>
      </c>
    </row>
    <row r="126" spans="15:16">
      <c r="O126" t="s">
        <v>13574</v>
      </c>
    </row>
    <row r="127" spans="15:16">
      <c r="O127" t="s">
        <v>13575</v>
      </c>
    </row>
    <row r="128" spans="15:16">
      <c r="O128" t="s">
        <v>13576</v>
      </c>
    </row>
    <row r="129" spans="15:15">
      <c r="O129" t="s">
        <v>13577</v>
      </c>
    </row>
    <row r="130" spans="15:15">
      <c r="O130" t="s">
        <v>13578</v>
      </c>
    </row>
    <row r="131" spans="15:15">
      <c r="O131" t="s">
        <v>13579</v>
      </c>
    </row>
    <row r="132" spans="15:15">
      <c r="O132" t="s">
        <v>13580</v>
      </c>
    </row>
    <row r="133" spans="15:15">
      <c r="O133" t="s">
        <v>13581</v>
      </c>
    </row>
    <row r="134" spans="15:15">
      <c r="O134" t="s">
        <v>13582</v>
      </c>
    </row>
    <row r="135" spans="15:15">
      <c r="O135" t="s">
        <v>13583</v>
      </c>
    </row>
    <row r="136" spans="15:15">
      <c r="O136" t="s">
        <v>13584</v>
      </c>
    </row>
    <row r="137" spans="15:15">
      <c r="O137" t="s">
        <v>13585</v>
      </c>
    </row>
    <row r="138" spans="15:15">
      <c r="O138" t="s">
        <v>13586</v>
      </c>
    </row>
    <row r="139" spans="15:15">
      <c r="O139" t="s">
        <v>13587</v>
      </c>
    </row>
    <row r="140" spans="15:15">
      <c r="O140" t="s">
        <v>13588</v>
      </c>
    </row>
    <row r="141" spans="15:15">
      <c r="O141" t="s">
        <v>13589</v>
      </c>
    </row>
    <row r="142" spans="15:15">
      <c r="O142" t="s">
        <v>13590</v>
      </c>
    </row>
    <row r="143" spans="15:15">
      <c r="O143" t="s">
        <v>13591</v>
      </c>
    </row>
    <row r="144" spans="15:15">
      <c r="O144" t="s">
        <v>13592</v>
      </c>
    </row>
    <row r="145" spans="15:15">
      <c r="O145" t="s">
        <v>13593</v>
      </c>
    </row>
    <row r="146" spans="15:15">
      <c r="O146" t="s">
        <v>13594</v>
      </c>
    </row>
    <row r="147" spans="15:15">
      <c r="O147" t="s">
        <v>13595</v>
      </c>
    </row>
    <row r="148" spans="15:15">
      <c r="O148" t="s">
        <v>13596</v>
      </c>
    </row>
    <row r="149" spans="15:15">
      <c r="O149" t="s">
        <v>13597</v>
      </c>
    </row>
    <row r="150" spans="15:15">
      <c r="O150" t="s">
        <v>13598</v>
      </c>
    </row>
    <row r="151" spans="15:15">
      <c r="O151" t="s">
        <v>13599</v>
      </c>
    </row>
    <row r="152" spans="15:15">
      <c r="O152" t="s">
        <v>13600</v>
      </c>
    </row>
    <row r="153" spans="15:15">
      <c r="O153" t="s">
        <v>13601</v>
      </c>
    </row>
    <row r="154" spans="15:15">
      <c r="O154" t="s">
        <v>13602</v>
      </c>
    </row>
    <row r="155" spans="15:15">
      <c r="O155" t="s">
        <v>13603</v>
      </c>
    </row>
    <row r="156" spans="15:15">
      <c r="O156" t="s">
        <v>13604</v>
      </c>
    </row>
    <row r="157" spans="15:15">
      <c r="O157" t="s">
        <v>13605</v>
      </c>
    </row>
    <row r="158" spans="15:15">
      <c r="O158" t="s">
        <v>13606</v>
      </c>
    </row>
    <row r="159" spans="15:15">
      <c r="O159" t="s">
        <v>13607</v>
      </c>
    </row>
    <row r="160" spans="15:15">
      <c r="O160" t="s">
        <v>13608</v>
      </c>
    </row>
    <row r="161" spans="15:15">
      <c r="O161" t="s">
        <v>13609</v>
      </c>
    </row>
    <row r="162" spans="15:15">
      <c r="O162" t="s">
        <v>13610</v>
      </c>
    </row>
    <row r="163" spans="15:15">
      <c r="O163" t="s">
        <v>13611</v>
      </c>
    </row>
    <row r="164" spans="15:15">
      <c r="O164" t="s">
        <v>13612</v>
      </c>
    </row>
    <row r="165" spans="15:15">
      <c r="O165" t="s">
        <v>13613</v>
      </c>
    </row>
    <row r="166" spans="15:15">
      <c r="O166" t="s">
        <v>13614</v>
      </c>
    </row>
    <row r="167" spans="15:15">
      <c r="O167" t="s">
        <v>13615</v>
      </c>
    </row>
    <row r="168" spans="15:15">
      <c r="O168" t="s">
        <v>13616</v>
      </c>
    </row>
    <row r="169" spans="15:15">
      <c r="O169" t="s">
        <v>13617</v>
      </c>
    </row>
    <row r="170" spans="15:15">
      <c r="O170" t="s">
        <v>13618</v>
      </c>
    </row>
    <row r="171" spans="15:15">
      <c r="O171" t="s">
        <v>13619</v>
      </c>
    </row>
    <row r="172" spans="15:15">
      <c r="O172" t="s">
        <v>13620</v>
      </c>
    </row>
    <row r="173" spans="15:15">
      <c r="O173" t="s">
        <v>13621</v>
      </c>
    </row>
    <row r="174" spans="15:15">
      <c r="O174" t="s">
        <v>13622</v>
      </c>
    </row>
    <row r="175" spans="15:15">
      <c r="O175" t="s">
        <v>13623</v>
      </c>
    </row>
    <row r="176" spans="15:15">
      <c r="O176" t="s">
        <v>13624</v>
      </c>
    </row>
    <row r="177" spans="15:15">
      <c r="O177" t="s">
        <v>13625</v>
      </c>
    </row>
    <row r="178" spans="15:15">
      <c r="O178" t="s">
        <v>13626</v>
      </c>
    </row>
    <row r="179" spans="15:15">
      <c r="O179" t="s">
        <v>13627</v>
      </c>
    </row>
    <row r="180" spans="15:15">
      <c r="O180" t="s">
        <v>13628</v>
      </c>
    </row>
    <row r="181" spans="15:15">
      <c r="O181" t="s">
        <v>13629</v>
      </c>
    </row>
    <row r="182" spans="15:15">
      <c r="O182" t="s">
        <v>13630</v>
      </c>
    </row>
    <row r="183" spans="15:15">
      <c r="O183" t="s">
        <v>13631</v>
      </c>
    </row>
    <row r="184" spans="15:15">
      <c r="O184" t="s">
        <v>13632</v>
      </c>
    </row>
    <row r="185" spans="15:15">
      <c r="O185" t="s">
        <v>13633</v>
      </c>
    </row>
    <row r="186" spans="15:15">
      <c r="O186" t="s">
        <v>13634</v>
      </c>
    </row>
    <row r="187" spans="15:15">
      <c r="O187" t="s">
        <v>13635</v>
      </c>
    </row>
    <row r="188" spans="15:15">
      <c r="O188" t="s">
        <v>13636</v>
      </c>
    </row>
    <row r="189" spans="15:15">
      <c r="O189" t="s">
        <v>13637</v>
      </c>
    </row>
    <row r="190" spans="15:15">
      <c r="O190" t="s">
        <v>13638</v>
      </c>
    </row>
    <row r="191" spans="15:15">
      <c r="O191" t="s">
        <v>13639</v>
      </c>
    </row>
    <row r="192" spans="15:15">
      <c r="O192" t="s">
        <v>13640</v>
      </c>
    </row>
    <row r="193" spans="15:15">
      <c r="O193" t="s">
        <v>13641</v>
      </c>
    </row>
    <row r="194" spans="15:15">
      <c r="O194" t="s">
        <v>13642</v>
      </c>
    </row>
    <row r="195" spans="15:15">
      <c r="O195" t="s">
        <v>13643</v>
      </c>
    </row>
    <row r="196" spans="15:15">
      <c r="O196" t="s">
        <v>13644</v>
      </c>
    </row>
    <row r="197" spans="15:15">
      <c r="O197" t="s">
        <v>13645</v>
      </c>
    </row>
    <row r="198" spans="15:15">
      <c r="O198" t="s">
        <v>13646</v>
      </c>
    </row>
    <row r="199" spans="15:15">
      <c r="O199" t="s">
        <v>13647</v>
      </c>
    </row>
    <row r="200" spans="15:15">
      <c r="O200" t="s">
        <v>13648</v>
      </c>
    </row>
    <row r="201" spans="15:15">
      <c r="O201" t="s">
        <v>13649</v>
      </c>
    </row>
    <row r="202" spans="15:15">
      <c r="O202" t="s">
        <v>13650</v>
      </c>
    </row>
    <row r="203" spans="15:15">
      <c r="O203" t="s">
        <v>13651</v>
      </c>
    </row>
    <row r="204" spans="15:15">
      <c r="O204" t="s">
        <v>13652</v>
      </c>
    </row>
    <row r="205" spans="15:15">
      <c r="O205" t="s">
        <v>13653</v>
      </c>
    </row>
    <row r="206" spans="15:15">
      <c r="O206" t="s">
        <v>13654</v>
      </c>
    </row>
    <row r="207" spans="15:15">
      <c r="O207" t="s">
        <v>13655</v>
      </c>
    </row>
    <row r="208" spans="15:15">
      <c r="O208" t="s">
        <v>13656</v>
      </c>
    </row>
    <row r="209" spans="15:15">
      <c r="O209" t="s">
        <v>13657</v>
      </c>
    </row>
    <row r="210" spans="15:15">
      <c r="O210" t="s">
        <v>13658</v>
      </c>
    </row>
    <row r="211" spans="15:15">
      <c r="O211" t="s">
        <v>13659</v>
      </c>
    </row>
    <row r="212" spans="15:15">
      <c r="O212" t="s">
        <v>13660</v>
      </c>
    </row>
    <row r="213" spans="15:15">
      <c r="O213" t="s">
        <v>13661</v>
      </c>
    </row>
    <row r="214" spans="15:15">
      <c r="O214" t="s">
        <v>13662</v>
      </c>
    </row>
    <row r="215" spans="15:15">
      <c r="O215" t="s">
        <v>13663</v>
      </c>
    </row>
    <row r="216" spans="15:15">
      <c r="O216" t="s">
        <v>13664</v>
      </c>
    </row>
    <row r="217" spans="15:15">
      <c r="O217" t="s">
        <v>13665</v>
      </c>
    </row>
    <row r="218" spans="15:15">
      <c r="O218" t="s">
        <v>13666</v>
      </c>
    </row>
    <row r="219" spans="15:15">
      <c r="O219" t="s">
        <v>13667</v>
      </c>
    </row>
    <row r="220" spans="15:15">
      <c r="O220" t="s">
        <v>13668</v>
      </c>
    </row>
    <row r="221" spans="15:15">
      <c r="O221" t="s">
        <v>13669</v>
      </c>
    </row>
    <row r="222" spans="15:15">
      <c r="O222" t="s">
        <v>13670</v>
      </c>
    </row>
    <row r="223" spans="15:15">
      <c r="O223" t="s">
        <v>13671</v>
      </c>
    </row>
    <row r="224" spans="15:15">
      <c r="O224" t="s">
        <v>13672</v>
      </c>
    </row>
    <row r="225" spans="15:15">
      <c r="O225" t="s">
        <v>13673</v>
      </c>
    </row>
    <row r="226" spans="15:15">
      <c r="O226" t="s">
        <v>13674</v>
      </c>
    </row>
    <row r="227" spans="15:15">
      <c r="O227" t="s">
        <v>13675</v>
      </c>
    </row>
    <row r="228" spans="15:15">
      <c r="O228" t="s">
        <v>13676</v>
      </c>
    </row>
    <row r="229" spans="15:15">
      <c r="O229" t="s">
        <v>13677</v>
      </c>
    </row>
    <row r="230" spans="15:15">
      <c r="O230" t="s">
        <v>13678</v>
      </c>
    </row>
    <row r="231" spans="15:15">
      <c r="O231" t="s">
        <v>13679</v>
      </c>
    </row>
    <row r="232" spans="15:15">
      <c r="O232" t="s">
        <v>13680</v>
      </c>
    </row>
    <row r="233" spans="15:15">
      <c r="O233" t="s">
        <v>13681</v>
      </c>
    </row>
    <row r="234" spans="15:15">
      <c r="O234" t="s">
        <v>13682</v>
      </c>
    </row>
    <row r="235" spans="15:15">
      <c r="O235" t="s">
        <v>13683</v>
      </c>
    </row>
    <row r="236" spans="15:15">
      <c r="O236" t="s">
        <v>13684</v>
      </c>
    </row>
    <row r="237" spans="15:15">
      <c r="O237" t="s">
        <v>13685</v>
      </c>
    </row>
    <row r="238" spans="15:15">
      <c r="O238" t="s">
        <v>13686</v>
      </c>
    </row>
    <row r="239" spans="15:15">
      <c r="O239" t="s">
        <v>13687</v>
      </c>
    </row>
    <row r="240" spans="15:15">
      <c r="O240" t="s">
        <v>13688</v>
      </c>
    </row>
    <row r="241" spans="15:15">
      <c r="O241" t="s">
        <v>13689</v>
      </c>
    </row>
    <row r="242" spans="15:15">
      <c r="O242" t="s">
        <v>13690</v>
      </c>
    </row>
    <row r="243" spans="15:15">
      <c r="O243" t="s">
        <v>13691</v>
      </c>
    </row>
    <row r="244" spans="15:15">
      <c r="O244" t="s">
        <v>13692</v>
      </c>
    </row>
    <row r="245" spans="15:15">
      <c r="O245" t="s">
        <v>13693</v>
      </c>
    </row>
    <row r="246" spans="15:15">
      <c r="O246" t="s">
        <v>13694</v>
      </c>
    </row>
    <row r="247" spans="15:15">
      <c r="O247" t="s">
        <v>13695</v>
      </c>
    </row>
    <row r="248" spans="15:15">
      <c r="O248" t="s">
        <v>13696</v>
      </c>
    </row>
    <row r="249" spans="15:15">
      <c r="O249" t="s">
        <v>13697</v>
      </c>
    </row>
    <row r="250" spans="15:15">
      <c r="O250" t="s">
        <v>13698</v>
      </c>
    </row>
    <row r="251" spans="15:15">
      <c r="O251" t="s">
        <v>13699</v>
      </c>
    </row>
    <row r="252" spans="15:15">
      <c r="O252" t="s">
        <v>13700</v>
      </c>
    </row>
    <row r="253" spans="15:15">
      <c r="O253" t="s">
        <v>13701</v>
      </c>
    </row>
    <row r="254" spans="15:15">
      <c r="O254" t="s">
        <v>13702</v>
      </c>
    </row>
    <row r="255" spans="15:15">
      <c r="O255" t="s">
        <v>13703</v>
      </c>
    </row>
    <row r="256" spans="15:15">
      <c r="O256" t="s">
        <v>13704</v>
      </c>
    </row>
    <row r="257" spans="15:15">
      <c r="O257" t="s">
        <v>13705</v>
      </c>
    </row>
    <row r="258" spans="15:15">
      <c r="O258" t="s">
        <v>13706</v>
      </c>
    </row>
    <row r="259" spans="15:15">
      <c r="O259" t="s">
        <v>13707</v>
      </c>
    </row>
    <row r="260" spans="15:15">
      <c r="O260" t="s">
        <v>13708</v>
      </c>
    </row>
    <row r="261" spans="15:15">
      <c r="O261" t="s">
        <v>13709</v>
      </c>
    </row>
    <row r="262" spans="15:15">
      <c r="O262" t="s">
        <v>13710</v>
      </c>
    </row>
    <row r="263" spans="15:15">
      <c r="O263" t="s">
        <v>13711</v>
      </c>
    </row>
    <row r="264" spans="15:15">
      <c r="O264" t="s">
        <v>13712</v>
      </c>
    </row>
    <row r="265" spans="15:15">
      <c r="O265" t="s">
        <v>13713</v>
      </c>
    </row>
    <row r="266" spans="15:15">
      <c r="O266" t="s">
        <v>13714</v>
      </c>
    </row>
    <row r="267" spans="15:15">
      <c r="O267" t="s">
        <v>13715</v>
      </c>
    </row>
    <row r="268" spans="15:15">
      <c r="O268" t="s">
        <v>13716</v>
      </c>
    </row>
    <row r="269" spans="15:15">
      <c r="O269" t="s">
        <v>13717</v>
      </c>
    </row>
    <row r="270" spans="15:15">
      <c r="O270" t="s">
        <v>13718</v>
      </c>
    </row>
    <row r="271" spans="15:15">
      <c r="O271" t="s">
        <v>13719</v>
      </c>
    </row>
    <row r="272" spans="15:15">
      <c r="O272" t="s">
        <v>13720</v>
      </c>
    </row>
    <row r="273" spans="15:15">
      <c r="O273" t="s">
        <v>13721</v>
      </c>
    </row>
    <row r="274" spans="15:15">
      <c r="O274" t="s">
        <v>13722</v>
      </c>
    </row>
    <row r="275" spans="15:15">
      <c r="O275" t="s">
        <v>13723</v>
      </c>
    </row>
    <row r="276" spans="15:15">
      <c r="O276" t="s">
        <v>13724</v>
      </c>
    </row>
    <row r="277" spans="15:15">
      <c r="O277" t="s">
        <v>13725</v>
      </c>
    </row>
    <row r="278" spans="15:15">
      <c r="O278" t="s">
        <v>13726</v>
      </c>
    </row>
    <row r="279" spans="15:15">
      <c r="O279" t="s">
        <v>13727</v>
      </c>
    </row>
    <row r="280" spans="15:15">
      <c r="O280" t="s">
        <v>13728</v>
      </c>
    </row>
    <row r="281" spans="15:15">
      <c r="O281" t="s">
        <v>13729</v>
      </c>
    </row>
    <row r="282" spans="15:15">
      <c r="O282" t="s">
        <v>13730</v>
      </c>
    </row>
    <row r="283" spans="15:15">
      <c r="O283" t="s">
        <v>13731</v>
      </c>
    </row>
    <row r="284" spans="15:15">
      <c r="O284" t="s">
        <v>13732</v>
      </c>
    </row>
    <row r="285" spans="15:15">
      <c r="O285" t="s">
        <v>13733</v>
      </c>
    </row>
    <row r="286" spans="15:15">
      <c r="O286" t="s">
        <v>13734</v>
      </c>
    </row>
    <row r="287" spans="15:15">
      <c r="O287" t="s">
        <v>13735</v>
      </c>
    </row>
    <row r="288" spans="15:15">
      <c r="O288" t="s">
        <v>13736</v>
      </c>
    </row>
    <row r="289" spans="15:15">
      <c r="O289" t="s">
        <v>13737</v>
      </c>
    </row>
    <row r="290" spans="15:15">
      <c r="O290" t="s">
        <v>13738</v>
      </c>
    </row>
    <row r="291" spans="15:15">
      <c r="O291" t="s">
        <v>13739</v>
      </c>
    </row>
    <row r="292" spans="15:15">
      <c r="O292" t="s">
        <v>13740</v>
      </c>
    </row>
    <row r="293" spans="15:15">
      <c r="O293" t="s">
        <v>13741</v>
      </c>
    </row>
    <row r="294" spans="15:15">
      <c r="O294" t="s">
        <v>13742</v>
      </c>
    </row>
    <row r="295" spans="15:15">
      <c r="O295" t="s">
        <v>13743</v>
      </c>
    </row>
    <row r="296" spans="15:15">
      <c r="O296" t="s">
        <v>13744</v>
      </c>
    </row>
    <row r="297" spans="15:15">
      <c r="O297" t="s">
        <v>13745</v>
      </c>
    </row>
    <row r="298" spans="15:15">
      <c r="O298" t="s">
        <v>13746</v>
      </c>
    </row>
    <row r="299" spans="15:15">
      <c r="O299" t="s">
        <v>13747</v>
      </c>
    </row>
    <row r="300" spans="15:15">
      <c r="O300" t="s">
        <v>13748</v>
      </c>
    </row>
    <row r="301" spans="15:15">
      <c r="O301" t="s">
        <v>13749</v>
      </c>
    </row>
    <row r="302" spans="15:15">
      <c r="O302" t="s">
        <v>13750</v>
      </c>
    </row>
    <row r="303" spans="15:15">
      <c r="O303" t="s">
        <v>13751</v>
      </c>
    </row>
    <row r="304" spans="15:15">
      <c r="O304" t="s">
        <v>13752</v>
      </c>
    </row>
    <row r="305" spans="15:15">
      <c r="O305" t="s">
        <v>13753</v>
      </c>
    </row>
    <row r="306" spans="15:15">
      <c r="O306" t="s">
        <v>13754</v>
      </c>
    </row>
    <row r="307" spans="15:15">
      <c r="O307" t="s">
        <v>13755</v>
      </c>
    </row>
    <row r="308" spans="15:15">
      <c r="O308" t="s">
        <v>13756</v>
      </c>
    </row>
    <row r="309" spans="15:15">
      <c r="O309" t="s">
        <v>13757</v>
      </c>
    </row>
    <row r="310" spans="15:15">
      <c r="O310" t="s">
        <v>13758</v>
      </c>
    </row>
    <row r="311" spans="15:15">
      <c r="O311" t="s">
        <v>13759</v>
      </c>
    </row>
    <row r="312" spans="15:15">
      <c r="O312" t="s">
        <v>13760</v>
      </c>
    </row>
    <row r="313" spans="15:15">
      <c r="O313" t="s">
        <v>13761</v>
      </c>
    </row>
    <row r="314" spans="15:15">
      <c r="O314" t="s">
        <v>13762</v>
      </c>
    </row>
    <row r="315" spans="15:15">
      <c r="O315" t="s">
        <v>13763</v>
      </c>
    </row>
    <row r="316" spans="15:15">
      <c r="O316" t="s">
        <v>13764</v>
      </c>
    </row>
    <row r="317" spans="15:15">
      <c r="O317" t="s">
        <v>13765</v>
      </c>
    </row>
    <row r="318" spans="15:15">
      <c r="O318" t="s">
        <v>13766</v>
      </c>
    </row>
    <row r="319" spans="15:15">
      <c r="O319" t="s">
        <v>13767</v>
      </c>
    </row>
    <row r="320" spans="15:15">
      <c r="O320" t="s">
        <v>13768</v>
      </c>
    </row>
    <row r="321" spans="15:15">
      <c r="O321" t="s">
        <v>13769</v>
      </c>
    </row>
    <row r="322" spans="15:15">
      <c r="O322" t="s">
        <v>13770</v>
      </c>
    </row>
    <row r="323" spans="15:15">
      <c r="O323" t="s">
        <v>13771</v>
      </c>
    </row>
    <row r="324" spans="15:15">
      <c r="O324" t="s">
        <v>13772</v>
      </c>
    </row>
    <row r="325" spans="15:15">
      <c r="O325" t="s">
        <v>13773</v>
      </c>
    </row>
    <row r="326" spans="15:15">
      <c r="O326" t="s">
        <v>13774</v>
      </c>
    </row>
    <row r="327" spans="15:15">
      <c r="O327" t="s">
        <v>13775</v>
      </c>
    </row>
    <row r="328" spans="15:15">
      <c r="O328" t="s">
        <v>13776</v>
      </c>
    </row>
    <row r="329" spans="15:15">
      <c r="O329" t="s">
        <v>13777</v>
      </c>
    </row>
    <row r="330" spans="15:15">
      <c r="O330" t="s">
        <v>13778</v>
      </c>
    </row>
    <row r="331" spans="15:15">
      <c r="O331" t="s">
        <v>13779</v>
      </c>
    </row>
    <row r="332" spans="15:15">
      <c r="O332" t="s">
        <v>13780</v>
      </c>
    </row>
    <row r="333" spans="15:15">
      <c r="O333" t="s">
        <v>13781</v>
      </c>
    </row>
    <row r="334" spans="15:15">
      <c r="O334" t="s">
        <v>13782</v>
      </c>
    </row>
    <row r="335" spans="15:15">
      <c r="O335" t="s">
        <v>13783</v>
      </c>
    </row>
    <row r="336" spans="15:15">
      <c r="O336" t="s">
        <v>13784</v>
      </c>
    </row>
    <row r="337" spans="15:15">
      <c r="O337" t="s">
        <v>13785</v>
      </c>
    </row>
    <row r="338" spans="15:15">
      <c r="O338" t="s">
        <v>13786</v>
      </c>
    </row>
    <row r="339" spans="15:15">
      <c r="O339" t="s">
        <v>13787</v>
      </c>
    </row>
    <row r="340" spans="15:15">
      <c r="O340" t="s">
        <v>13788</v>
      </c>
    </row>
    <row r="341" spans="15:15">
      <c r="O341" t="s">
        <v>13789</v>
      </c>
    </row>
    <row r="342" spans="15:15">
      <c r="O342" t="s">
        <v>13790</v>
      </c>
    </row>
    <row r="343" spans="15:15">
      <c r="O343" t="s">
        <v>13791</v>
      </c>
    </row>
    <row r="344" spans="15:15">
      <c r="O344" t="s">
        <v>13792</v>
      </c>
    </row>
    <row r="345" spans="15:15">
      <c r="O345" t="s">
        <v>13793</v>
      </c>
    </row>
    <row r="346" spans="15:15">
      <c r="O346" t="s">
        <v>13794</v>
      </c>
    </row>
    <row r="347" spans="15:15">
      <c r="O347" t="s">
        <v>13795</v>
      </c>
    </row>
    <row r="348" spans="15:15">
      <c r="O348" t="s">
        <v>13796</v>
      </c>
    </row>
    <row r="349" spans="15:15">
      <c r="O349" t="s">
        <v>13797</v>
      </c>
    </row>
    <row r="350" spans="15:15">
      <c r="O350" t="s">
        <v>13798</v>
      </c>
    </row>
    <row r="351" spans="15:15">
      <c r="O351" t="s">
        <v>13799</v>
      </c>
    </row>
    <row r="352" spans="15:15">
      <c r="O352" t="s">
        <v>13800</v>
      </c>
    </row>
    <row r="353" spans="15:15">
      <c r="O353" t="s">
        <v>13801</v>
      </c>
    </row>
    <row r="354" spans="15:15">
      <c r="O354" t="s">
        <v>13802</v>
      </c>
    </row>
    <row r="355" spans="15:15">
      <c r="O355" t="s">
        <v>13803</v>
      </c>
    </row>
    <row r="356" spans="15:15">
      <c r="O356" t="s">
        <v>13804</v>
      </c>
    </row>
    <row r="357" spans="15:15">
      <c r="O357" t="s">
        <v>13805</v>
      </c>
    </row>
    <row r="358" spans="15:15">
      <c r="O358" t="s">
        <v>13806</v>
      </c>
    </row>
    <row r="359" spans="15:15">
      <c r="O359" t="s">
        <v>13807</v>
      </c>
    </row>
    <row r="360" spans="15:15">
      <c r="O360" t="s">
        <v>13808</v>
      </c>
    </row>
    <row r="361" spans="15:15">
      <c r="O361" t="s">
        <v>13809</v>
      </c>
    </row>
    <row r="362" spans="15:15">
      <c r="O362" t="s">
        <v>13810</v>
      </c>
    </row>
    <row r="363" spans="15:15">
      <c r="O363" t="s">
        <v>13811</v>
      </c>
    </row>
    <row r="364" spans="15:15">
      <c r="O364" t="s">
        <v>13812</v>
      </c>
    </row>
    <row r="365" spans="15:15">
      <c r="O365" t="s">
        <v>13813</v>
      </c>
    </row>
    <row r="366" spans="15:15">
      <c r="O366" t="s">
        <v>13814</v>
      </c>
    </row>
    <row r="367" spans="15:15">
      <c r="O367" t="s">
        <v>13815</v>
      </c>
    </row>
    <row r="368" spans="15:15">
      <c r="O368" t="s">
        <v>13816</v>
      </c>
    </row>
    <row r="369" spans="15:15">
      <c r="O369" t="s">
        <v>13817</v>
      </c>
    </row>
    <row r="370" spans="15:15">
      <c r="O370" t="s">
        <v>13818</v>
      </c>
    </row>
    <row r="371" spans="15:15">
      <c r="O371" t="s">
        <v>13819</v>
      </c>
    </row>
    <row r="372" spans="15:15">
      <c r="O372" t="s">
        <v>13820</v>
      </c>
    </row>
    <row r="373" spans="15:15">
      <c r="O373" t="s">
        <v>13821</v>
      </c>
    </row>
    <row r="374" spans="15:15">
      <c r="O374" t="s">
        <v>13822</v>
      </c>
    </row>
    <row r="375" spans="15:15">
      <c r="O375" t="s">
        <v>13823</v>
      </c>
    </row>
    <row r="376" spans="15:15">
      <c r="O376" t="s">
        <v>13824</v>
      </c>
    </row>
    <row r="377" spans="15:15">
      <c r="O377" t="s">
        <v>13825</v>
      </c>
    </row>
    <row r="378" spans="15:15">
      <c r="O378" t="s">
        <v>13826</v>
      </c>
    </row>
    <row r="379" spans="15:15">
      <c r="O379" t="s">
        <v>13827</v>
      </c>
    </row>
    <row r="380" spans="15:15">
      <c r="O380" t="s">
        <v>13828</v>
      </c>
    </row>
    <row r="381" spans="15:15">
      <c r="O381" t="s">
        <v>13829</v>
      </c>
    </row>
    <row r="382" spans="15:15">
      <c r="O382" t="s">
        <v>13830</v>
      </c>
    </row>
    <row r="383" spans="15:15">
      <c r="O383" t="s">
        <v>13831</v>
      </c>
    </row>
    <row r="384" spans="15:15">
      <c r="O384" t="s">
        <v>13832</v>
      </c>
    </row>
    <row r="385" spans="15:15">
      <c r="O385" t="s">
        <v>13833</v>
      </c>
    </row>
    <row r="386" spans="15:15">
      <c r="O386" t="s">
        <v>13834</v>
      </c>
    </row>
    <row r="387" spans="15:15">
      <c r="O387" t="s">
        <v>13835</v>
      </c>
    </row>
    <row r="388" spans="15:15">
      <c r="O388" t="s">
        <v>13836</v>
      </c>
    </row>
    <row r="389" spans="15:15">
      <c r="O389" t="s">
        <v>13837</v>
      </c>
    </row>
    <row r="390" spans="15:15">
      <c r="O390" t="s">
        <v>13838</v>
      </c>
    </row>
    <row r="391" spans="15:15">
      <c r="O391" t="s">
        <v>13839</v>
      </c>
    </row>
    <row r="392" spans="15:15">
      <c r="O392" t="s">
        <v>13840</v>
      </c>
    </row>
    <row r="393" spans="15:15">
      <c r="O393" t="s">
        <v>13841</v>
      </c>
    </row>
    <row r="394" spans="15:15">
      <c r="O394" t="s">
        <v>13842</v>
      </c>
    </row>
    <row r="395" spans="15:15">
      <c r="O395" t="s">
        <v>13843</v>
      </c>
    </row>
    <row r="396" spans="15:15">
      <c r="O396" t="s">
        <v>13844</v>
      </c>
    </row>
    <row r="397" spans="15:15">
      <c r="O397" t="s">
        <v>13845</v>
      </c>
    </row>
    <row r="398" spans="15:15">
      <c r="O398" t="s">
        <v>13846</v>
      </c>
    </row>
    <row r="399" spans="15:15">
      <c r="O399" t="s">
        <v>13847</v>
      </c>
    </row>
    <row r="400" spans="15:15">
      <c r="O400" t="s">
        <v>13848</v>
      </c>
    </row>
    <row r="401" spans="15:15">
      <c r="O401" t="s">
        <v>13849</v>
      </c>
    </row>
    <row r="402" spans="15:15">
      <c r="O402" t="s">
        <v>13850</v>
      </c>
    </row>
    <row r="403" spans="15:15">
      <c r="O403" t="s">
        <v>13851</v>
      </c>
    </row>
    <row r="404" spans="15:15">
      <c r="O404" t="s">
        <v>13852</v>
      </c>
    </row>
    <row r="405" spans="15:15">
      <c r="O405" t="s">
        <v>13853</v>
      </c>
    </row>
    <row r="406" spans="15:15">
      <c r="O406" t="s">
        <v>13854</v>
      </c>
    </row>
    <row r="407" spans="15:15">
      <c r="O407" t="s">
        <v>13855</v>
      </c>
    </row>
    <row r="408" spans="15:15">
      <c r="O408" t="s">
        <v>13856</v>
      </c>
    </row>
    <row r="409" spans="15:15">
      <c r="O409" t="s">
        <v>13857</v>
      </c>
    </row>
    <row r="410" spans="15:15">
      <c r="O410" t="s">
        <v>13858</v>
      </c>
    </row>
    <row r="411" spans="15:15">
      <c r="O411" t="s">
        <v>13859</v>
      </c>
    </row>
    <row r="412" spans="15:15">
      <c r="O412" t="s">
        <v>13860</v>
      </c>
    </row>
    <row r="413" spans="15:15">
      <c r="O413" t="s">
        <v>13861</v>
      </c>
    </row>
    <row r="414" spans="15:15">
      <c r="O414" t="s">
        <v>13862</v>
      </c>
    </row>
    <row r="415" spans="15:15">
      <c r="O415" t="s">
        <v>13863</v>
      </c>
    </row>
    <row r="416" spans="15:15">
      <c r="O416" t="s">
        <v>13864</v>
      </c>
    </row>
    <row r="417" spans="15:15">
      <c r="O417" t="s">
        <v>13865</v>
      </c>
    </row>
    <row r="418" spans="15:15">
      <c r="O418" t="s">
        <v>13866</v>
      </c>
    </row>
    <row r="419" spans="15:15">
      <c r="O419" t="s">
        <v>13867</v>
      </c>
    </row>
    <row r="420" spans="15:15">
      <c r="O420" t="s">
        <v>13868</v>
      </c>
    </row>
    <row r="421" spans="15:15">
      <c r="O421" t="s">
        <v>13869</v>
      </c>
    </row>
    <row r="422" spans="15:15">
      <c r="O422" t="s">
        <v>13870</v>
      </c>
    </row>
    <row r="423" spans="15:15">
      <c r="O423" t="s">
        <v>13871</v>
      </c>
    </row>
    <row r="424" spans="15:15">
      <c r="O424" t="s">
        <v>13872</v>
      </c>
    </row>
    <row r="425" spans="15:15">
      <c r="O425" t="s">
        <v>13873</v>
      </c>
    </row>
    <row r="426" spans="15:15">
      <c r="O426" t="s">
        <v>13874</v>
      </c>
    </row>
    <row r="427" spans="15:15">
      <c r="O427" t="s">
        <v>13875</v>
      </c>
    </row>
    <row r="428" spans="15:15">
      <c r="O428" t="s">
        <v>13876</v>
      </c>
    </row>
    <row r="429" spans="15:15">
      <c r="O429" t="s">
        <v>13877</v>
      </c>
    </row>
    <row r="430" spans="15:15">
      <c r="O430" t="s">
        <v>13878</v>
      </c>
    </row>
    <row r="431" spans="15:15">
      <c r="O431" t="s">
        <v>13879</v>
      </c>
    </row>
    <row r="432" spans="15:15">
      <c r="O432" t="s">
        <v>13880</v>
      </c>
    </row>
    <row r="433" spans="15:15">
      <c r="O433" t="s">
        <v>13881</v>
      </c>
    </row>
    <row r="434" spans="15:15">
      <c r="O434" t="s">
        <v>13882</v>
      </c>
    </row>
    <row r="435" spans="15:15">
      <c r="O435" t="s">
        <v>13883</v>
      </c>
    </row>
    <row r="436" spans="15:15">
      <c r="O436" t="s">
        <v>13884</v>
      </c>
    </row>
    <row r="437" spans="15:15">
      <c r="O437" t="s">
        <v>13885</v>
      </c>
    </row>
    <row r="438" spans="15:15">
      <c r="O438" t="s">
        <v>13886</v>
      </c>
    </row>
    <row r="439" spans="15:15">
      <c r="O439" t="s">
        <v>13887</v>
      </c>
    </row>
    <row r="440" spans="15:15">
      <c r="O440" t="s">
        <v>13888</v>
      </c>
    </row>
    <row r="441" spans="15:15">
      <c r="O441" t="s">
        <v>13889</v>
      </c>
    </row>
    <row r="442" spans="15:15">
      <c r="O442" t="s">
        <v>13890</v>
      </c>
    </row>
    <row r="443" spans="15:15">
      <c r="O443" t="s">
        <v>13891</v>
      </c>
    </row>
    <row r="444" spans="15:15">
      <c r="O444" t="s">
        <v>13892</v>
      </c>
    </row>
    <row r="445" spans="15:15">
      <c r="O445" t="s">
        <v>13893</v>
      </c>
    </row>
    <row r="446" spans="15:15">
      <c r="O446" t="s">
        <v>13894</v>
      </c>
    </row>
    <row r="447" spans="15:15">
      <c r="O447" t="s">
        <v>13895</v>
      </c>
    </row>
    <row r="448" spans="15:15">
      <c r="O448" t="s">
        <v>13896</v>
      </c>
    </row>
    <row r="449" spans="15:15">
      <c r="O449" t="s">
        <v>13897</v>
      </c>
    </row>
    <row r="450" spans="15:15">
      <c r="O450" t="s">
        <v>13898</v>
      </c>
    </row>
    <row r="451" spans="15:15">
      <c r="O451" t="s">
        <v>13899</v>
      </c>
    </row>
    <row r="452" spans="15:15">
      <c r="O452" t="s">
        <v>13900</v>
      </c>
    </row>
    <row r="453" spans="15:15">
      <c r="O453" t="s">
        <v>13901</v>
      </c>
    </row>
    <row r="454" spans="15:15">
      <c r="O454" t="s">
        <v>13902</v>
      </c>
    </row>
    <row r="455" spans="15:15">
      <c r="O455" t="s">
        <v>13903</v>
      </c>
    </row>
    <row r="456" spans="15:15">
      <c r="O456" t="s">
        <v>13904</v>
      </c>
    </row>
    <row r="457" spans="15:15">
      <c r="O457" t="s">
        <v>13905</v>
      </c>
    </row>
    <row r="458" spans="15:15">
      <c r="O458" t="s">
        <v>13906</v>
      </c>
    </row>
    <row r="459" spans="15:15">
      <c r="O459" t="s">
        <v>13907</v>
      </c>
    </row>
    <row r="460" spans="15:15">
      <c r="O460" t="s">
        <v>13908</v>
      </c>
    </row>
    <row r="461" spans="15:15">
      <c r="O461" t="s">
        <v>13909</v>
      </c>
    </row>
    <row r="462" spans="15:15">
      <c r="O462" t="s">
        <v>13910</v>
      </c>
    </row>
    <row r="463" spans="15:15">
      <c r="O463" t="s">
        <v>13911</v>
      </c>
    </row>
    <row r="464" spans="15:15">
      <c r="O464" t="s">
        <v>13912</v>
      </c>
    </row>
    <row r="465" spans="15:15">
      <c r="O465" t="s">
        <v>13913</v>
      </c>
    </row>
    <row r="466" spans="15:15">
      <c r="O466" t="s">
        <v>13914</v>
      </c>
    </row>
    <row r="467" spans="15:15">
      <c r="O467" t="s">
        <v>13915</v>
      </c>
    </row>
    <row r="468" spans="15:15">
      <c r="O468" t="s">
        <v>13916</v>
      </c>
    </row>
    <row r="469" spans="15:15">
      <c r="O469" t="s">
        <v>13917</v>
      </c>
    </row>
    <row r="470" spans="15:15">
      <c r="O470" t="s">
        <v>13918</v>
      </c>
    </row>
    <row r="471" spans="15:15">
      <c r="O471" t="s">
        <v>13919</v>
      </c>
    </row>
    <row r="472" spans="15:15">
      <c r="O472" t="s">
        <v>264</v>
      </c>
    </row>
    <row r="473" spans="15:15">
      <c r="O473" t="s">
        <v>13920</v>
      </c>
    </row>
    <row r="474" spans="15:15">
      <c r="O474" t="s">
        <v>13921</v>
      </c>
    </row>
    <row r="475" spans="15:15">
      <c r="O475" t="s">
        <v>13922</v>
      </c>
    </row>
    <row r="476" spans="15:15">
      <c r="O476" t="s">
        <v>13923</v>
      </c>
    </row>
    <row r="477" spans="15:15">
      <c r="O477" t="s">
        <v>13924</v>
      </c>
    </row>
    <row r="478" spans="15:15">
      <c r="O478" t="s">
        <v>13925</v>
      </c>
    </row>
    <row r="479" spans="15:15">
      <c r="O479" t="s">
        <v>13926</v>
      </c>
    </row>
    <row r="480" spans="15:15">
      <c r="O480" t="s">
        <v>13927</v>
      </c>
    </row>
    <row r="481" spans="15:15">
      <c r="O481" t="s">
        <v>13928</v>
      </c>
    </row>
    <row r="482" spans="15:15">
      <c r="O482" t="s">
        <v>13929</v>
      </c>
    </row>
    <row r="483" spans="15:15">
      <c r="O483" t="s">
        <v>13930</v>
      </c>
    </row>
    <row r="484" spans="15:15">
      <c r="O484" t="s">
        <v>13931</v>
      </c>
    </row>
    <row r="485" spans="15:15">
      <c r="O485" t="s">
        <v>13932</v>
      </c>
    </row>
    <row r="486" spans="15:15">
      <c r="O486" t="s">
        <v>13933</v>
      </c>
    </row>
    <row r="487" spans="15:15">
      <c r="O487" t="s">
        <v>13934</v>
      </c>
    </row>
    <row r="488" spans="15:15">
      <c r="O488" t="s">
        <v>13935</v>
      </c>
    </row>
    <row r="489" spans="15:15">
      <c r="O489" t="s">
        <v>13936</v>
      </c>
    </row>
    <row r="490" spans="15:15">
      <c r="O490" t="s">
        <v>13937</v>
      </c>
    </row>
    <row r="491" spans="15:15">
      <c r="O491" t="s">
        <v>13938</v>
      </c>
    </row>
    <row r="492" spans="15:15">
      <c r="O492" t="s">
        <v>13939</v>
      </c>
    </row>
    <row r="493" spans="15:15">
      <c r="O493" t="s">
        <v>13940</v>
      </c>
    </row>
    <row r="494" spans="15:15">
      <c r="O494" t="s">
        <v>13941</v>
      </c>
    </row>
    <row r="495" spans="15:15">
      <c r="O495" t="s">
        <v>13942</v>
      </c>
    </row>
    <row r="496" spans="15:15">
      <c r="O496" t="s">
        <v>13943</v>
      </c>
    </row>
    <row r="497" spans="15:15">
      <c r="O497" t="s">
        <v>13944</v>
      </c>
    </row>
    <row r="498" spans="15:15">
      <c r="O498" t="s">
        <v>13945</v>
      </c>
    </row>
    <row r="499" spans="15:15">
      <c r="O499" t="s">
        <v>13946</v>
      </c>
    </row>
    <row r="500" spans="15:15">
      <c r="O500" t="s">
        <v>13947</v>
      </c>
    </row>
    <row r="501" spans="15:15">
      <c r="O501" t="s">
        <v>13948</v>
      </c>
    </row>
    <row r="502" spans="15:15">
      <c r="O502" t="s">
        <v>13949</v>
      </c>
    </row>
    <row r="503" spans="15:15">
      <c r="O503" t="s">
        <v>13950</v>
      </c>
    </row>
    <row r="504" spans="15:15">
      <c r="O504" t="s">
        <v>13951</v>
      </c>
    </row>
    <row r="505" spans="15:15">
      <c r="O505" t="s">
        <v>13952</v>
      </c>
    </row>
    <row r="506" spans="15:15">
      <c r="O506" t="s">
        <v>13953</v>
      </c>
    </row>
    <row r="507" spans="15:15">
      <c r="O507" t="s">
        <v>13954</v>
      </c>
    </row>
    <row r="508" spans="15:15">
      <c r="O508" t="s">
        <v>13955</v>
      </c>
    </row>
    <row r="509" spans="15:15">
      <c r="O509" t="s">
        <v>13956</v>
      </c>
    </row>
    <row r="510" spans="15:15">
      <c r="O510" t="s">
        <v>13957</v>
      </c>
    </row>
    <row r="511" spans="15:15">
      <c r="O511" t="s">
        <v>13958</v>
      </c>
    </row>
    <row r="512" spans="15:15">
      <c r="O512" t="s">
        <v>13959</v>
      </c>
    </row>
    <row r="513" spans="15:15">
      <c r="O513" t="s">
        <v>13960</v>
      </c>
    </row>
    <row r="514" spans="15:15">
      <c r="O514" t="s">
        <v>13961</v>
      </c>
    </row>
    <row r="515" spans="15:15">
      <c r="O515" t="s">
        <v>13962</v>
      </c>
    </row>
    <row r="516" spans="15:15">
      <c r="O516" t="s">
        <v>13963</v>
      </c>
    </row>
    <row r="517" spans="15:15">
      <c r="O517" t="s">
        <v>13964</v>
      </c>
    </row>
    <row r="518" spans="15:15">
      <c r="O518" t="s">
        <v>13965</v>
      </c>
    </row>
    <row r="519" spans="15:15">
      <c r="O519" t="s">
        <v>13966</v>
      </c>
    </row>
    <row r="520" spans="15:15">
      <c r="O520" t="s">
        <v>13967</v>
      </c>
    </row>
    <row r="521" spans="15:15">
      <c r="O521" t="s">
        <v>13968</v>
      </c>
    </row>
    <row r="522" spans="15:15">
      <c r="O522" t="s">
        <v>13969</v>
      </c>
    </row>
    <row r="523" spans="15:15">
      <c r="O523" t="s">
        <v>13970</v>
      </c>
    </row>
    <row r="524" spans="15:15">
      <c r="O524" t="s">
        <v>13971</v>
      </c>
    </row>
    <row r="525" spans="15:15">
      <c r="O525" t="s">
        <v>13972</v>
      </c>
    </row>
    <row r="526" spans="15:15">
      <c r="O526" t="s">
        <v>13973</v>
      </c>
    </row>
    <row r="527" spans="15:15">
      <c r="O527" t="s">
        <v>12</v>
      </c>
    </row>
    <row r="528" spans="15:15">
      <c r="O528" t="s">
        <v>13974</v>
      </c>
    </row>
    <row r="529" spans="15:15">
      <c r="O529" t="s">
        <v>13975</v>
      </c>
    </row>
    <row r="530" spans="15:15">
      <c r="O530" t="s">
        <v>13976</v>
      </c>
    </row>
    <row r="531" spans="15:15">
      <c r="O531" t="s">
        <v>13977</v>
      </c>
    </row>
    <row r="532" spans="15:15">
      <c r="O532" t="s">
        <v>13978</v>
      </c>
    </row>
    <row r="533" spans="15:15">
      <c r="O533" t="s">
        <v>13979</v>
      </c>
    </row>
    <row r="534" spans="15:15">
      <c r="O534" t="s">
        <v>13980</v>
      </c>
    </row>
    <row r="535" spans="15:15">
      <c r="O535" t="s">
        <v>13981</v>
      </c>
    </row>
    <row r="536" spans="15:15">
      <c r="O536" t="s">
        <v>13982</v>
      </c>
    </row>
    <row r="537" spans="15:15">
      <c r="O537" t="s">
        <v>13983</v>
      </c>
    </row>
    <row r="538" spans="15:15">
      <c r="O538" t="s">
        <v>13984</v>
      </c>
    </row>
    <row r="539" spans="15:15">
      <c r="O539" t="s">
        <v>13985</v>
      </c>
    </row>
    <row r="540" spans="15:15">
      <c r="O540" t="s">
        <v>13986</v>
      </c>
    </row>
    <row r="541" spans="15:15">
      <c r="O541" t="s">
        <v>13987</v>
      </c>
    </row>
    <row r="542" spans="15:15">
      <c r="O542" t="s">
        <v>13988</v>
      </c>
    </row>
    <row r="543" spans="15:15">
      <c r="O543" t="s">
        <v>13989</v>
      </c>
    </row>
    <row r="544" spans="15:15">
      <c r="O544" t="s">
        <v>13990</v>
      </c>
    </row>
    <row r="545" spans="15:15">
      <c r="O545" t="s">
        <v>13991</v>
      </c>
    </row>
    <row r="546" spans="15:15">
      <c r="O546" t="s">
        <v>13992</v>
      </c>
    </row>
    <row r="547" spans="15:15">
      <c r="O547" t="s">
        <v>13993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14173</v>
      </c>
      <c r="B1" s="1" t="s">
        <v>7</v>
      </c>
      <c r="C1" s="2" t="s">
        <v>11503</v>
      </c>
      <c r="D1" s="2" t="s">
        <v>14177</v>
      </c>
      <c r="E1" s="2" t="s">
        <v>14180</v>
      </c>
      <c r="F1" s="2" t="s">
        <v>14183</v>
      </c>
      <c r="G1" s="2" t="s">
        <v>14186</v>
      </c>
      <c r="H1" s="2" t="s">
        <v>14189</v>
      </c>
      <c r="I1" s="2" t="s">
        <v>14195</v>
      </c>
      <c r="J1" s="2" t="s">
        <v>14198</v>
      </c>
      <c r="K1" s="2" t="s">
        <v>14201</v>
      </c>
      <c r="L1" s="2" t="s">
        <v>14230</v>
      </c>
      <c r="M1" s="2" t="s">
        <v>14235</v>
      </c>
      <c r="N1" s="2" t="s">
        <v>405</v>
      </c>
      <c r="O1" s="2" t="s">
        <v>14245</v>
      </c>
      <c r="P1" s="2" t="s">
        <v>14252</v>
      </c>
      <c r="Q1" s="2" t="s">
        <v>14255</v>
      </c>
      <c r="R1" s="2" t="s">
        <v>14266</v>
      </c>
      <c r="S1" s="2" t="s">
        <v>14292</v>
      </c>
      <c r="T1" s="2" t="s">
        <v>14328</v>
      </c>
      <c r="U1" s="2" t="s">
        <v>14354</v>
      </c>
      <c r="V1" s="2" t="s">
        <v>14357</v>
      </c>
      <c r="W1" s="2" t="s">
        <v>14360</v>
      </c>
      <c r="X1" s="2" t="s">
        <v>14363</v>
      </c>
      <c r="Y1" s="2" t="s">
        <v>14365</v>
      </c>
      <c r="Z1" s="2" t="s">
        <v>14368</v>
      </c>
      <c r="AA1" s="2" t="s">
        <v>14371</v>
      </c>
      <c r="AB1" s="2" t="s">
        <v>14374</v>
      </c>
      <c r="AC1" s="2" t="s">
        <v>14377</v>
      </c>
    </row>
    <row r="2" spans="1:29">
      <c r="A2" s="2" t="s">
        <v>14174</v>
      </c>
      <c r="B2" s="1" t="s">
        <v>8</v>
      </c>
      <c r="C2" t="s">
        <v>11504</v>
      </c>
      <c r="D2" t="s">
        <v>14178</v>
      </c>
      <c r="E2" t="s">
        <v>14181</v>
      </c>
      <c r="F2" t="s">
        <v>14184</v>
      </c>
      <c r="G2" t="s">
        <v>14187</v>
      </c>
      <c r="H2" t="s">
        <v>14190</v>
      </c>
      <c r="I2" t="s">
        <v>14196</v>
      </c>
      <c r="J2" t="s">
        <v>14199</v>
      </c>
      <c r="K2" t="s">
        <v>14202</v>
      </c>
      <c r="L2" t="s">
        <v>14231</v>
      </c>
      <c r="M2" t="s">
        <v>14236</v>
      </c>
      <c r="N2" t="s">
        <v>12745</v>
      </c>
      <c r="O2" t="s">
        <v>14246</v>
      </c>
      <c r="P2" t="s">
        <v>14253</v>
      </c>
      <c r="Q2" t="s">
        <v>14256</v>
      </c>
      <c r="R2" t="s">
        <v>14267</v>
      </c>
      <c r="S2" t="s">
        <v>14293</v>
      </c>
      <c r="T2" t="s">
        <v>14329</v>
      </c>
      <c r="U2" t="s">
        <v>14355</v>
      </c>
      <c r="V2" t="s">
        <v>14358</v>
      </c>
      <c r="W2" t="s">
        <v>14361</v>
      </c>
      <c r="X2" t="s">
        <v>14363</v>
      </c>
      <c r="Y2" t="s">
        <v>14366</v>
      </c>
      <c r="Z2" t="s">
        <v>14369</v>
      </c>
      <c r="AA2" t="s">
        <v>14372</v>
      </c>
      <c r="AB2" t="s">
        <v>14375</v>
      </c>
      <c r="AC2" t="s">
        <v>14378</v>
      </c>
    </row>
    <row r="3" spans="1:29" s="3" customFormat="1">
      <c r="A3" s="4" t="s">
        <v>14175</v>
      </c>
      <c r="B3" s="1" t="s">
        <v>9</v>
      </c>
      <c r="C3" s="3" t="s">
        <v>14176</v>
      </c>
      <c r="D3" s="3" t="s">
        <v>14179</v>
      </c>
      <c r="E3" s="3" t="s">
        <v>14182</v>
      </c>
      <c r="F3" s="3" t="s">
        <v>14185</v>
      </c>
      <c r="G3" s="3" t="s">
        <v>14188</v>
      </c>
      <c r="H3" s="3" t="s">
        <v>14191</v>
      </c>
      <c r="I3" s="3" t="s">
        <v>14197</v>
      </c>
      <c r="J3" s="3" t="s">
        <v>14200</v>
      </c>
      <c r="K3" s="3" t="s">
        <v>14203</v>
      </c>
      <c r="L3" s="3" t="s">
        <v>14232</v>
      </c>
      <c r="M3" s="3" t="s">
        <v>14237</v>
      </c>
      <c r="N3" s="3" t="s">
        <v>14243</v>
      </c>
      <c r="O3" s="3" t="s">
        <v>14247</v>
      </c>
      <c r="P3" s="3" t="s">
        <v>14254</v>
      </c>
      <c r="Q3" s="3" t="s">
        <v>14256</v>
      </c>
      <c r="R3" s="3" t="s">
        <v>14267</v>
      </c>
      <c r="S3" s="3" t="s">
        <v>14293</v>
      </c>
      <c r="T3" s="3" t="s">
        <v>14329</v>
      </c>
      <c r="U3" s="3" t="s">
        <v>14356</v>
      </c>
      <c r="V3" s="3" t="s">
        <v>14359</v>
      </c>
      <c r="W3" s="3" t="s">
        <v>14362</v>
      </c>
      <c r="X3" s="3" t="s">
        <v>14364</v>
      </c>
      <c r="Y3" s="3" t="s">
        <v>14367</v>
      </c>
      <c r="Z3" s="3" t="s">
        <v>14370</v>
      </c>
      <c r="AA3" s="3" t="s">
        <v>14373</v>
      </c>
      <c r="AB3" s="3" t="s">
        <v>14376</v>
      </c>
      <c r="AC3" s="3" t="s">
        <v>14379</v>
      </c>
    </row>
    <row r="4" spans="1:29">
      <c r="A4" s="1" t="s">
        <v>3</v>
      </c>
      <c r="B4" s="1" t="s">
        <v>10</v>
      </c>
      <c r="L4" t="s">
        <v>338</v>
      </c>
    </row>
    <row r="5" spans="1:29">
      <c r="A5" s="5" t="b">
        <v>0</v>
      </c>
      <c r="B5" s="1" t="s">
        <v>11</v>
      </c>
      <c r="C5" t="s">
        <v>18</v>
      </c>
      <c r="D5" t="s">
        <v>18</v>
      </c>
      <c r="E5" t="s">
        <v>34</v>
      </c>
      <c r="F5" t="s">
        <v>18</v>
      </c>
      <c r="G5" t="s">
        <v>18</v>
      </c>
      <c r="H5" t="s">
        <v>27</v>
      </c>
      <c r="I5" t="s">
        <v>27</v>
      </c>
      <c r="J5" t="s">
        <v>211</v>
      </c>
      <c r="K5" t="s">
        <v>27</v>
      </c>
      <c r="M5" t="s">
        <v>27</v>
      </c>
      <c r="N5" t="s">
        <v>27</v>
      </c>
      <c r="O5" t="s">
        <v>27</v>
      </c>
      <c r="P5" t="s">
        <v>18</v>
      </c>
      <c r="Q5" t="s">
        <v>27</v>
      </c>
      <c r="R5" t="s">
        <v>27</v>
      </c>
      <c r="S5" t="s">
        <v>27</v>
      </c>
      <c r="T5" t="s">
        <v>27</v>
      </c>
      <c r="U5" t="s">
        <v>18</v>
      </c>
      <c r="V5" t="s">
        <v>18</v>
      </c>
      <c r="W5" t="s">
        <v>18</v>
      </c>
      <c r="X5" t="s">
        <v>18</v>
      </c>
      <c r="Y5" t="s">
        <v>18</v>
      </c>
      <c r="Z5" t="s">
        <v>34</v>
      </c>
      <c r="AA5" t="s">
        <v>18</v>
      </c>
      <c r="AB5" t="s">
        <v>18</v>
      </c>
      <c r="AC5" t="s">
        <v>18</v>
      </c>
    </row>
    <row r="6" spans="1:29" s="3" customFormat="1">
      <c r="A6" s="1" t="s">
        <v>4</v>
      </c>
      <c r="B6" s="1" t="s">
        <v>12</v>
      </c>
      <c r="C6" s="3" t="s">
        <v>20</v>
      </c>
      <c r="D6" s="3" t="s">
        <v>20</v>
      </c>
      <c r="E6" s="3" t="s">
        <v>35</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20</v>
      </c>
      <c r="W6" s="3" t="s">
        <v>20</v>
      </c>
      <c r="X6" s="3" t="s">
        <v>20</v>
      </c>
      <c r="Y6" s="3" t="s">
        <v>20</v>
      </c>
      <c r="Z6" s="3" t="s">
        <v>35</v>
      </c>
      <c r="AA6" s="3" t="s">
        <v>20</v>
      </c>
      <c r="AB6" s="3" t="s">
        <v>20</v>
      </c>
      <c r="AC6" s="3" t="s">
        <v>20</v>
      </c>
    </row>
    <row r="7" spans="1:29">
      <c r="A7" s="6" t="s">
        <v>5</v>
      </c>
      <c r="B7" s="1" t="s">
        <v>13</v>
      </c>
      <c r="C7" t="s">
        <v>19</v>
      </c>
      <c r="D7" t="s">
        <v>19</v>
      </c>
      <c r="E7" t="s">
        <v>19</v>
      </c>
      <c r="F7" t="s">
        <v>266</v>
      </c>
      <c r="G7" t="s">
        <v>266</v>
      </c>
      <c r="H7" t="s">
        <v>28</v>
      </c>
      <c r="I7" t="s">
        <v>28</v>
      </c>
      <c r="J7" t="s">
        <v>102</v>
      </c>
      <c r="K7" t="s">
        <v>28</v>
      </c>
      <c r="L7" t="s">
        <v>28</v>
      </c>
      <c r="M7" t="s">
        <v>102</v>
      </c>
      <c r="N7" t="s">
        <v>28</v>
      </c>
      <c r="O7" t="s">
        <v>28</v>
      </c>
      <c r="P7" t="s">
        <v>266</v>
      </c>
      <c r="Q7" t="s">
        <v>28</v>
      </c>
      <c r="R7" t="s">
        <v>28</v>
      </c>
      <c r="S7" t="s">
        <v>28</v>
      </c>
      <c r="T7" t="s">
        <v>28</v>
      </c>
      <c r="U7" t="s">
        <v>53</v>
      </c>
      <c r="V7" t="s">
        <v>53</v>
      </c>
      <c r="W7" t="s">
        <v>53</v>
      </c>
      <c r="X7" t="s">
        <v>266</v>
      </c>
      <c r="Y7" t="s">
        <v>19</v>
      </c>
      <c r="Z7" t="s">
        <v>19</v>
      </c>
      <c r="AA7" t="s">
        <v>19</v>
      </c>
      <c r="AB7" t="s">
        <v>19</v>
      </c>
      <c r="AC7" t="s">
        <v>19</v>
      </c>
    </row>
    <row r="8" spans="1:29">
      <c r="A8" s="1" t="s">
        <v>6</v>
      </c>
      <c r="B8" s="1" t="s">
        <v>14</v>
      </c>
      <c r="H8" t="s">
        <v>14192</v>
      </c>
      <c r="I8" t="s">
        <v>14192</v>
      </c>
      <c r="J8" t="s">
        <v>618</v>
      </c>
      <c r="K8" t="s">
        <v>14204</v>
      </c>
      <c r="L8" t="s">
        <v>14233</v>
      </c>
      <c r="M8" t="s">
        <v>14238</v>
      </c>
      <c r="N8" t="s">
        <v>12747</v>
      </c>
      <c r="O8" t="s">
        <v>14248</v>
      </c>
      <c r="Q8" t="s">
        <v>14257</v>
      </c>
      <c r="R8" t="s">
        <v>14268</v>
      </c>
      <c r="S8" t="s">
        <v>14294</v>
      </c>
      <c r="T8" t="s">
        <v>251</v>
      </c>
    </row>
    <row r="9" spans="1:29">
      <c r="A9" s="6" t="s">
        <v>14380</v>
      </c>
      <c r="H9" t="s">
        <v>14193</v>
      </c>
      <c r="I9" t="s">
        <v>14193</v>
      </c>
      <c r="J9" t="s">
        <v>619</v>
      </c>
      <c r="K9" t="s">
        <v>898</v>
      </c>
      <c r="L9" t="s">
        <v>14234</v>
      </c>
      <c r="M9" t="s">
        <v>14239</v>
      </c>
      <c r="N9" t="s">
        <v>12748</v>
      </c>
      <c r="O9" t="s">
        <v>14249</v>
      </c>
      <c r="Q9" t="s">
        <v>14258</v>
      </c>
      <c r="R9" t="s">
        <v>14269</v>
      </c>
      <c r="S9" t="s">
        <v>14295</v>
      </c>
      <c r="T9" t="s">
        <v>14330</v>
      </c>
    </row>
    <row r="10" spans="1:29">
      <c r="H10" t="s">
        <v>14194</v>
      </c>
      <c r="I10" t="s">
        <v>14194</v>
      </c>
      <c r="J10" t="s">
        <v>620</v>
      </c>
      <c r="K10" t="s">
        <v>897</v>
      </c>
      <c r="M10" t="s">
        <v>14240</v>
      </c>
      <c r="N10" t="s">
        <v>14244</v>
      </c>
      <c r="O10" t="s">
        <v>14250</v>
      </c>
      <c r="Q10" t="s">
        <v>14259</v>
      </c>
      <c r="R10" t="s">
        <v>14270</v>
      </c>
      <c r="S10" t="s">
        <v>14296</v>
      </c>
      <c r="T10" t="s">
        <v>14331</v>
      </c>
    </row>
    <row r="11" spans="1:29">
      <c r="J11" t="s">
        <v>621</v>
      </c>
      <c r="K11" t="s">
        <v>12557</v>
      </c>
      <c r="M11" t="s">
        <v>14241</v>
      </c>
      <c r="O11" t="s">
        <v>14251</v>
      </c>
      <c r="Q11" t="s">
        <v>14260</v>
      </c>
      <c r="R11" t="s">
        <v>14271</v>
      </c>
      <c r="S11" t="s">
        <v>14297</v>
      </c>
      <c r="T11" t="s">
        <v>411</v>
      </c>
    </row>
    <row r="12" spans="1:29">
      <c r="J12" t="s">
        <v>622</v>
      </c>
      <c r="K12" t="s">
        <v>12558</v>
      </c>
      <c r="M12" t="s">
        <v>14242</v>
      </c>
      <c r="Q12" t="s">
        <v>14261</v>
      </c>
      <c r="R12" t="s">
        <v>14272</v>
      </c>
      <c r="S12" t="s">
        <v>14298</v>
      </c>
      <c r="T12" t="s">
        <v>14332</v>
      </c>
    </row>
    <row r="13" spans="1:29">
      <c r="J13" t="s">
        <v>623</v>
      </c>
      <c r="K13" t="s">
        <v>12559</v>
      </c>
      <c r="M13" t="s">
        <v>12</v>
      </c>
      <c r="Q13" t="s">
        <v>14262</v>
      </c>
      <c r="R13" t="s">
        <v>14273</v>
      </c>
      <c r="S13" t="s">
        <v>14299</v>
      </c>
      <c r="T13" t="s">
        <v>14333</v>
      </c>
    </row>
    <row r="14" spans="1:29">
      <c r="J14" t="s">
        <v>624</v>
      </c>
      <c r="K14" t="s">
        <v>14205</v>
      </c>
      <c r="Q14" t="s">
        <v>14263</v>
      </c>
      <c r="R14" t="s">
        <v>14274</v>
      </c>
      <c r="S14" t="s">
        <v>14300</v>
      </c>
      <c r="T14" t="s">
        <v>14334</v>
      </c>
    </row>
    <row r="15" spans="1:29">
      <c r="J15" t="s">
        <v>625</v>
      </c>
      <c r="K15" t="s">
        <v>14206</v>
      </c>
      <c r="Q15" t="s">
        <v>14264</v>
      </c>
      <c r="R15" t="s">
        <v>14275</v>
      </c>
      <c r="S15" t="s">
        <v>14301</v>
      </c>
      <c r="T15" t="s">
        <v>14335</v>
      </c>
    </row>
    <row r="16" spans="1:29">
      <c r="J16" t="s">
        <v>626</v>
      </c>
      <c r="K16" t="s">
        <v>14207</v>
      </c>
      <c r="Q16" t="s">
        <v>14265</v>
      </c>
      <c r="R16" t="s">
        <v>14276</v>
      </c>
      <c r="S16" t="s">
        <v>14302</v>
      </c>
      <c r="T16" t="s">
        <v>14336</v>
      </c>
    </row>
    <row r="17" spans="10:20">
      <c r="J17" t="s">
        <v>627</v>
      </c>
      <c r="K17" t="s">
        <v>12561</v>
      </c>
      <c r="R17" t="s">
        <v>14277</v>
      </c>
      <c r="S17" t="s">
        <v>14303</v>
      </c>
      <c r="T17" t="s">
        <v>14337</v>
      </c>
    </row>
    <row r="18" spans="10:20">
      <c r="J18" t="s">
        <v>628</v>
      </c>
      <c r="K18" t="s">
        <v>14208</v>
      </c>
      <c r="R18" t="s">
        <v>14278</v>
      </c>
      <c r="S18" t="s">
        <v>14304</v>
      </c>
      <c r="T18" t="s">
        <v>14338</v>
      </c>
    </row>
    <row r="19" spans="10:20">
      <c r="J19" t="s">
        <v>629</v>
      </c>
      <c r="K19" t="s">
        <v>14209</v>
      </c>
      <c r="R19" t="s">
        <v>14279</v>
      </c>
      <c r="S19" t="s">
        <v>14305</v>
      </c>
      <c r="T19" t="s">
        <v>14339</v>
      </c>
    </row>
    <row r="20" spans="10:20">
      <c r="J20" t="s">
        <v>630</v>
      </c>
      <c r="K20" t="s">
        <v>14210</v>
      </c>
      <c r="R20" t="s">
        <v>14280</v>
      </c>
      <c r="S20" t="s">
        <v>14306</v>
      </c>
      <c r="T20" t="s">
        <v>14340</v>
      </c>
    </row>
    <row r="21" spans="10:20">
      <c r="J21" t="s">
        <v>631</v>
      </c>
      <c r="K21" t="s">
        <v>14211</v>
      </c>
      <c r="R21" t="s">
        <v>14281</v>
      </c>
      <c r="S21" t="s">
        <v>14307</v>
      </c>
      <c r="T21" t="s">
        <v>14341</v>
      </c>
    </row>
    <row r="22" spans="10:20">
      <c r="J22" t="s">
        <v>632</v>
      </c>
      <c r="K22" t="s">
        <v>12567</v>
      </c>
      <c r="R22" t="s">
        <v>14282</v>
      </c>
      <c r="S22" t="s">
        <v>14308</v>
      </c>
      <c r="T22" t="s">
        <v>14342</v>
      </c>
    </row>
    <row r="23" spans="10:20">
      <c r="J23" t="s">
        <v>633</v>
      </c>
      <c r="K23" t="s">
        <v>12568</v>
      </c>
      <c r="R23" t="s">
        <v>14283</v>
      </c>
      <c r="S23" t="s">
        <v>14309</v>
      </c>
      <c r="T23" t="s">
        <v>14343</v>
      </c>
    </row>
    <row r="24" spans="10:20">
      <c r="J24" t="s">
        <v>634</v>
      </c>
      <c r="K24" t="s">
        <v>14212</v>
      </c>
      <c r="R24" t="s">
        <v>14284</v>
      </c>
      <c r="S24" t="s">
        <v>14310</v>
      </c>
      <c r="T24" t="s">
        <v>14344</v>
      </c>
    </row>
    <row r="25" spans="10:20">
      <c r="J25" t="s">
        <v>635</v>
      </c>
      <c r="K25" t="s">
        <v>14213</v>
      </c>
      <c r="R25" t="s">
        <v>14285</v>
      </c>
      <c r="S25" t="s">
        <v>14311</v>
      </c>
      <c r="T25" t="s">
        <v>14345</v>
      </c>
    </row>
    <row r="26" spans="10:20">
      <c r="J26" t="s">
        <v>636</v>
      </c>
      <c r="K26" t="s">
        <v>14214</v>
      </c>
      <c r="R26" t="s">
        <v>14286</v>
      </c>
      <c r="S26" t="s">
        <v>14312</v>
      </c>
      <c r="T26" t="s">
        <v>14346</v>
      </c>
    </row>
    <row r="27" spans="10:20">
      <c r="J27" t="s">
        <v>637</v>
      </c>
      <c r="K27" t="s">
        <v>14215</v>
      </c>
      <c r="R27" t="s">
        <v>14287</v>
      </c>
      <c r="S27" t="s">
        <v>14313</v>
      </c>
      <c r="T27" t="s">
        <v>14347</v>
      </c>
    </row>
    <row r="28" spans="10:20">
      <c r="J28" t="s">
        <v>638</v>
      </c>
      <c r="K28" t="s">
        <v>14216</v>
      </c>
      <c r="R28" t="s">
        <v>14288</v>
      </c>
      <c r="S28" t="s">
        <v>14314</v>
      </c>
      <c r="T28" t="s">
        <v>14348</v>
      </c>
    </row>
    <row r="29" spans="10:20">
      <c r="J29" t="s">
        <v>639</v>
      </c>
      <c r="K29" t="s">
        <v>14217</v>
      </c>
      <c r="R29" t="s">
        <v>14289</v>
      </c>
      <c r="S29" t="s">
        <v>14315</v>
      </c>
      <c r="T29" t="s">
        <v>14349</v>
      </c>
    </row>
    <row r="30" spans="10:20">
      <c r="J30" t="s">
        <v>640</v>
      </c>
      <c r="K30" t="s">
        <v>14218</v>
      </c>
      <c r="R30" t="s">
        <v>14290</v>
      </c>
      <c r="S30" t="s">
        <v>14316</v>
      </c>
      <c r="T30" t="s">
        <v>9568</v>
      </c>
    </row>
    <row r="31" spans="10:20">
      <c r="J31" t="s">
        <v>641</v>
      </c>
      <c r="K31" t="s">
        <v>12571</v>
      </c>
      <c r="R31" t="s">
        <v>14291</v>
      </c>
      <c r="S31" t="s">
        <v>14317</v>
      </c>
      <c r="T31" t="s">
        <v>14350</v>
      </c>
    </row>
    <row r="32" spans="10:20">
      <c r="J32" t="s">
        <v>642</v>
      </c>
      <c r="K32" t="s">
        <v>12572</v>
      </c>
      <c r="S32" t="s">
        <v>14318</v>
      </c>
      <c r="T32" t="s">
        <v>14351</v>
      </c>
    </row>
    <row r="33" spans="10:20">
      <c r="J33" t="s">
        <v>643</v>
      </c>
      <c r="K33" t="s">
        <v>12573</v>
      </c>
      <c r="S33" t="s">
        <v>14319</v>
      </c>
      <c r="T33" t="s">
        <v>14352</v>
      </c>
    </row>
    <row r="34" spans="10:20">
      <c r="J34" t="s">
        <v>644</v>
      </c>
      <c r="K34" t="s">
        <v>14219</v>
      </c>
      <c r="S34" t="s">
        <v>14320</v>
      </c>
      <c r="T34" t="s">
        <v>14353</v>
      </c>
    </row>
    <row r="35" spans="10:20">
      <c r="J35" t="s">
        <v>645</v>
      </c>
      <c r="K35" t="s">
        <v>14220</v>
      </c>
      <c r="S35" t="s">
        <v>14321</v>
      </c>
      <c r="T35" t="s">
        <v>14324</v>
      </c>
    </row>
    <row r="36" spans="10:20">
      <c r="J36" t="s">
        <v>646</v>
      </c>
      <c r="K36" t="s">
        <v>14221</v>
      </c>
      <c r="S36" t="s">
        <v>14322</v>
      </c>
      <c r="T36" t="s">
        <v>11428</v>
      </c>
    </row>
    <row r="37" spans="10:20">
      <c r="J37" t="s">
        <v>647</v>
      </c>
      <c r="K37" t="s">
        <v>12580</v>
      </c>
      <c r="S37" t="s">
        <v>14323</v>
      </c>
    </row>
    <row r="38" spans="10:20">
      <c r="J38" t="s">
        <v>648</v>
      </c>
      <c r="K38" t="s">
        <v>12581</v>
      </c>
      <c r="S38" t="s">
        <v>14324</v>
      </c>
    </row>
    <row r="39" spans="10:20">
      <c r="J39" t="s">
        <v>649</v>
      </c>
      <c r="K39" t="s">
        <v>14222</v>
      </c>
      <c r="S39" t="s">
        <v>14325</v>
      </c>
    </row>
    <row r="40" spans="10:20">
      <c r="J40" t="s">
        <v>650</v>
      </c>
      <c r="K40" t="s">
        <v>12584</v>
      </c>
      <c r="S40" t="s">
        <v>14326</v>
      </c>
    </row>
    <row r="41" spans="10:20">
      <c r="J41" t="s">
        <v>651</v>
      </c>
      <c r="K41" t="s">
        <v>12585</v>
      </c>
      <c r="S41" t="s">
        <v>14327</v>
      </c>
    </row>
    <row r="42" spans="10:20">
      <c r="J42" t="s">
        <v>652</v>
      </c>
      <c r="K42" t="s">
        <v>14223</v>
      </c>
    </row>
    <row r="43" spans="10:20">
      <c r="J43" t="s">
        <v>653</v>
      </c>
      <c r="K43" t="s">
        <v>12587</v>
      </c>
    </row>
    <row r="44" spans="10:20">
      <c r="J44" t="s">
        <v>13349</v>
      </c>
      <c r="K44" t="s">
        <v>14224</v>
      </c>
    </row>
    <row r="45" spans="10:20">
      <c r="J45" t="s">
        <v>655</v>
      </c>
      <c r="K45" t="s">
        <v>1018</v>
      </c>
    </row>
    <row r="46" spans="10:20">
      <c r="J46" t="s">
        <v>656</v>
      </c>
      <c r="K46" t="s">
        <v>14225</v>
      </c>
    </row>
    <row r="47" spans="10:20">
      <c r="J47" t="s">
        <v>657</v>
      </c>
      <c r="K47" t="s">
        <v>12589</v>
      </c>
    </row>
    <row r="48" spans="10:20">
      <c r="J48" t="s">
        <v>658</v>
      </c>
      <c r="K48" t="s">
        <v>12591</v>
      </c>
    </row>
    <row r="49" spans="10:11">
      <c r="J49" t="s">
        <v>659</v>
      </c>
      <c r="K49" t="s">
        <v>14226</v>
      </c>
    </row>
    <row r="50" spans="10:11">
      <c r="J50" t="s">
        <v>660</v>
      </c>
      <c r="K50" t="s">
        <v>14227</v>
      </c>
    </row>
    <row r="51" spans="10:11">
      <c r="J51" t="s">
        <v>661</v>
      </c>
      <c r="K51" t="s">
        <v>12592</v>
      </c>
    </row>
    <row r="52" spans="10:11">
      <c r="J52" t="s">
        <v>662</v>
      </c>
      <c r="K52" t="s">
        <v>12593</v>
      </c>
    </row>
    <row r="53" spans="10:11">
      <c r="J53" t="s">
        <v>663</v>
      </c>
      <c r="K53" t="s">
        <v>14228</v>
      </c>
    </row>
    <row r="54" spans="10:11">
      <c r="J54" t="s">
        <v>664</v>
      </c>
      <c r="K54" t="s">
        <v>14229</v>
      </c>
    </row>
    <row r="55" spans="10:11">
      <c r="J55" t="s">
        <v>665</v>
      </c>
      <c r="K55" t="s">
        <v>12594</v>
      </c>
    </row>
    <row r="56" spans="10:11">
      <c r="J56" t="s">
        <v>666</v>
      </c>
    </row>
    <row r="57" spans="10:11">
      <c r="J57" t="s">
        <v>667</v>
      </c>
    </row>
    <row r="58" spans="10:11">
      <c r="J58" t="s">
        <v>668</v>
      </c>
    </row>
    <row r="59" spans="10:11">
      <c r="J59" t="s">
        <v>669</v>
      </c>
    </row>
    <row r="60" spans="10:11">
      <c r="J60" t="s">
        <v>670</v>
      </c>
    </row>
    <row r="61" spans="10:11">
      <c r="J61" t="s">
        <v>671</v>
      </c>
    </row>
    <row r="62" spans="10:11">
      <c r="J62" t="s">
        <v>672</v>
      </c>
    </row>
    <row r="63" spans="10:11">
      <c r="J63" t="s">
        <v>673</v>
      </c>
    </row>
    <row r="64" spans="10:11">
      <c r="J64" t="s">
        <v>674</v>
      </c>
    </row>
    <row r="65" spans="10:10">
      <c r="J65" t="s">
        <v>675</v>
      </c>
    </row>
    <row r="66" spans="10:10">
      <c r="J66" t="s">
        <v>676</v>
      </c>
    </row>
    <row r="67" spans="10:10">
      <c r="J67" t="s">
        <v>677</v>
      </c>
    </row>
    <row r="68" spans="10:10">
      <c r="J68" t="s">
        <v>678</v>
      </c>
    </row>
    <row r="69" spans="10:10">
      <c r="J69" t="s">
        <v>679</v>
      </c>
    </row>
    <row r="70" spans="10:10">
      <c r="J70" t="s">
        <v>680</v>
      </c>
    </row>
    <row r="71" spans="10:10">
      <c r="J71" t="s">
        <v>681</v>
      </c>
    </row>
    <row r="72" spans="10:10">
      <c r="J72" t="s">
        <v>682</v>
      </c>
    </row>
    <row r="73" spans="10:10">
      <c r="J73" t="s">
        <v>683</v>
      </c>
    </row>
    <row r="74" spans="10:10">
      <c r="J74" t="s">
        <v>684</v>
      </c>
    </row>
    <row r="75" spans="10:10">
      <c r="J75" t="s">
        <v>685</v>
      </c>
    </row>
    <row r="76" spans="10:10">
      <c r="J76" t="s">
        <v>686</v>
      </c>
    </row>
    <row r="77" spans="10:10">
      <c r="J77" t="s">
        <v>687</v>
      </c>
    </row>
    <row r="78" spans="10:10">
      <c r="J78" t="s">
        <v>688</v>
      </c>
    </row>
    <row r="79" spans="10:10">
      <c r="J79" t="s">
        <v>689</v>
      </c>
    </row>
    <row r="80" spans="10:10">
      <c r="J80" t="s">
        <v>690</v>
      </c>
    </row>
    <row r="81" spans="10:10">
      <c r="J81" t="s">
        <v>691</v>
      </c>
    </row>
    <row r="82" spans="10:10">
      <c r="J82" t="s">
        <v>692</v>
      </c>
    </row>
    <row r="83" spans="10:10">
      <c r="J83" t="s">
        <v>693</v>
      </c>
    </row>
    <row r="84" spans="10:10">
      <c r="J84" t="s">
        <v>694</v>
      </c>
    </row>
    <row r="85" spans="10:10">
      <c r="J85" t="s">
        <v>695</v>
      </c>
    </row>
    <row r="86" spans="10:10">
      <c r="J86" t="s">
        <v>696</v>
      </c>
    </row>
    <row r="87" spans="10:10">
      <c r="J87" t="s">
        <v>697</v>
      </c>
    </row>
    <row r="88" spans="10:10">
      <c r="J88" t="s">
        <v>698</v>
      </c>
    </row>
    <row r="89" spans="10:10">
      <c r="J89" t="s">
        <v>699</v>
      </c>
    </row>
    <row r="90" spans="10:10">
      <c r="J90" t="s">
        <v>700</v>
      </c>
    </row>
    <row r="91" spans="10:10">
      <c r="J91" t="s">
        <v>701</v>
      </c>
    </row>
    <row r="92" spans="10:10">
      <c r="J92" t="s">
        <v>702</v>
      </c>
    </row>
    <row r="93" spans="10:10">
      <c r="J93" t="s">
        <v>703</v>
      </c>
    </row>
    <row r="94" spans="10:10">
      <c r="J94" t="s">
        <v>704</v>
      </c>
    </row>
    <row r="95" spans="10:10">
      <c r="J95" t="s">
        <v>705</v>
      </c>
    </row>
    <row r="96" spans="10:10">
      <c r="J96" t="s">
        <v>706</v>
      </c>
    </row>
    <row r="97" spans="10:10">
      <c r="J97" t="s">
        <v>707</v>
      </c>
    </row>
    <row r="98" spans="10:10">
      <c r="J98" t="s">
        <v>708</v>
      </c>
    </row>
    <row r="99" spans="10:10">
      <c r="J99" t="s">
        <v>709</v>
      </c>
    </row>
    <row r="100" spans="10:10">
      <c r="J100" t="s">
        <v>710</v>
      </c>
    </row>
    <row r="101" spans="10:10">
      <c r="J101" t="s">
        <v>711</v>
      </c>
    </row>
    <row r="102" spans="10:10">
      <c r="J102" t="s">
        <v>712</v>
      </c>
    </row>
    <row r="103" spans="10:10">
      <c r="J103" t="s">
        <v>713</v>
      </c>
    </row>
    <row r="104" spans="10:10">
      <c r="J104" t="s">
        <v>714</v>
      </c>
    </row>
    <row r="105" spans="10:10">
      <c r="J105" t="s">
        <v>715</v>
      </c>
    </row>
    <row r="106" spans="10:10">
      <c r="J106" t="s">
        <v>716</v>
      </c>
    </row>
    <row r="107" spans="10:10">
      <c r="J107" t="s">
        <v>717</v>
      </c>
    </row>
    <row r="108" spans="10:10">
      <c r="J108" t="s">
        <v>718</v>
      </c>
    </row>
    <row r="109" spans="10:10">
      <c r="J109" t="s">
        <v>719</v>
      </c>
    </row>
    <row r="110" spans="10:10">
      <c r="J110" t="s">
        <v>720</v>
      </c>
    </row>
    <row r="111" spans="10:10">
      <c r="J111" t="s">
        <v>721</v>
      </c>
    </row>
    <row r="112" spans="10:10">
      <c r="J112" t="s">
        <v>722</v>
      </c>
    </row>
    <row r="113" spans="10:10">
      <c r="J113" t="s">
        <v>723</v>
      </c>
    </row>
    <row r="114" spans="10:10">
      <c r="J114" t="s">
        <v>724</v>
      </c>
    </row>
    <row r="115" spans="10:10">
      <c r="J115" t="s">
        <v>725</v>
      </c>
    </row>
    <row r="116" spans="10:10">
      <c r="J116" t="s">
        <v>726</v>
      </c>
    </row>
    <row r="117" spans="10:10">
      <c r="J117" t="s">
        <v>727</v>
      </c>
    </row>
    <row r="118" spans="10:10">
      <c r="J118" t="s">
        <v>728</v>
      </c>
    </row>
    <row r="119" spans="10:10">
      <c r="J119" t="s">
        <v>729</v>
      </c>
    </row>
    <row r="120" spans="10:10">
      <c r="J120" t="s">
        <v>730</v>
      </c>
    </row>
    <row r="121" spans="10:10">
      <c r="J121" t="s">
        <v>731</v>
      </c>
    </row>
    <row r="122" spans="10:10">
      <c r="J122" t="s">
        <v>732</v>
      </c>
    </row>
    <row r="123" spans="10:10">
      <c r="J123" t="s">
        <v>733</v>
      </c>
    </row>
    <row r="124" spans="10:10">
      <c r="J124" t="s">
        <v>734</v>
      </c>
    </row>
    <row r="125" spans="10:10">
      <c r="J125" t="s">
        <v>735</v>
      </c>
    </row>
    <row r="126" spans="10:10">
      <c r="J126" t="s">
        <v>736</v>
      </c>
    </row>
    <row r="127" spans="10:10">
      <c r="J127" t="s">
        <v>737</v>
      </c>
    </row>
    <row r="128" spans="10:10">
      <c r="J128" t="s">
        <v>738</v>
      </c>
    </row>
    <row r="129" spans="10:10">
      <c r="J129" t="s">
        <v>739</v>
      </c>
    </row>
    <row r="130" spans="10:10">
      <c r="J130" t="s">
        <v>740</v>
      </c>
    </row>
    <row r="131" spans="10:10">
      <c r="J131" t="s">
        <v>741</v>
      </c>
    </row>
    <row r="132" spans="10:10">
      <c r="J132" t="s">
        <v>742</v>
      </c>
    </row>
    <row r="133" spans="10:10">
      <c r="J133" t="s">
        <v>743</v>
      </c>
    </row>
    <row r="134" spans="10:10">
      <c r="J134" t="s">
        <v>744</v>
      </c>
    </row>
    <row r="135" spans="10:10">
      <c r="J135" t="s">
        <v>745</v>
      </c>
    </row>
    <row r="136" spans="10:10">
      <c r="J136" t="s">
        <v>746</v>
      </c>
    </row>
    <row r="137" spans="10:10">
      <c r="J137" t="s">
        <v>747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14381</v>
      </c>
      <c r="B1" s="1" t="s">
        <v>7</v>
      </c>
      <c r="C1" s="2" t="s">
        <v>14384</v>
      </c>
      <c r="D1" s="2" t="s">
        <v>14387</v>
      </c>
      <c r="E1" s="2" t="s">
        <v>14390</v>
      </c>
      <c r="F1" s="2" t="s">
        <v>14393</v>
      </c>
      <c r="G1" s="2" t="s">
        <v>14396</v>
      </c>
      <c r="H1" s="2" t="s">
        <v>14399</v>
      </c>
      <c r="I1" s="2" t="s">
        <v>570</v>
      </c>
      <c r="J1" s="2" t="s">
        <v>14404</v>
      </c>
      <c r="K1" s="2" t="s">
        <v>14416</v>
      </c>
      <c r="L1" s="2" t="s">
        <v>14419</v>
      </c>
      <c r="M1" s="2" t="s">
        <v>14422</v>
      </c>
      <c r="N1" s="2" t="s">
        <v>14428</v>
      </c>
      <c r="O1" s="2" t="s">
        <v>14431</v>
      </c>
      <c r="P1" s="2" t="s">
        <v>14437</v>
      </c>
      <c r="Q1" s="2" t="s">
        <v>14445</v>
      </c>
      <c r="R1" s="2" t="s">
        <v>598</v>
      </c>
      <c r="S1" s="2" t="s">
        <v>14457</v>
      </c>
      <c r="T1" s="2" t="s">
        <v>14469</v>
      </c>
      <c r="U1" s="2" t="s">
        <v>14472</v>
      </c>
      <c r="V1" s="2" t="s">
        <v>14474</v>
      </c>
      <c r="W1" s="2" t="s">
        <v>12900</v>
      </c>
      <c r="X1" s="2" t="s">
        <v>854</v>
      </c>
      <c r="Y1" s="2" t="s">
        <v>14478</v>
      </c>
      <c r="Z1" s="2" t="s">
        <v>14481</v>
      </c>
      <c r="AA1" s="2" t="s">
        <v>12785</v>
      </c>
    </row>
    <row r="2" spans="1:27">
      <c r="A2" s="2" t="s">
        <v>14382</v>
      </c>
      <c r="B2" s="1" t="s">
        <v>8</v>
      </c>
      <c r="C2" t="s">
        <v>14385</v>
      </c>
      <c r="D2" t="s">
        <v>14388</v>
      </c>
      <c r="E2" t="s">
        <v>14391</v>
      </c>
      <c r="F2" t="s">
        <v>14394</v>
      </c>
      <c r="G2" t="s">
        <v>14397</v>
      </c>
      <c r="H2" t="s">
        <v>14400</v>
      </c>
      <c r="I2" t="s">
        <v>11506</v>
      </c>
      <c r="J2" t="s">
        <v>14405</v>
      </c>
      <c r="K2" t="s">
        <v>12769</v>
      </c>
      <c r="L2" t="s">
        <v>14420</v>
      </c>
      <c r="M2" t="s">
        <v>14423</v>
      </c>
      <c r="N2" t="s">
        <v>14429</v>
      </c>
      <c r="O2" t="s">
        <v>14432</v>
      </c>
      <c r="P2" t="s">
        <v>14438</v>
      </c>
      <c r="Q2" t="s">
        <v>14446</v>
      </c>
      <c r="R2" t="s">
        <v>599</v>
      </c>
      <c r="S2" t="s">
        <v>14458</v>
      </c>
      <c r="T2" t="s">
        <v>14470</v>
      </c>
      <c r="U2" t="s">
        <v>12776</v>
      </c>
      <c r="V2" t="s">
        <v>14475</v>
      </c>
      <c r="W2" t="s">
        <v>12901</v>
      </c>
      <c r="X2" t="s">
        <v>6</v>
      </c>
      <c r="Y2" t="s">
        <v>14479</v>
      </c>
      <c r="Z2" t="s">
        <v>14482</v>
      </c>
      <c r="AA2" t="s">
        <v>12786</v>
      </c>
    </row>
    <row r="3" spans="1:27" s="3" customFormat="1">
      <c r="A3" s="4" t="s">
        <v>14383</v>
      </c>
      <c r="B3" s="1" t="s">
        <v>9</v>
      </c>
      <c r="C3" s="3" t="s">
        <v>14386</v>
      </c>
      <c r="D3" s="3" t="s">
        <v>14389</v>
      </c>
      <c r="E3" s="3" t="s">
        <v>14392</v>
      </c>
      <c r="F3" s="3" t="s">
        <v>14395</v>
      </c>
      <c r="G3" s="3" t="s">
        <v>14398</v>
      </c>
      <c r="H3" s="3" t="s">
        <v>14401</v>
      </c>
      <c r="I3" s="3" t="s">
        <v>14403</v>
      </c>
      <c r="J3" s="3" t="s">
        <v>14406</v>
      </c>
      <c r="K3" s="3" t="s">
        <v>14417</v>
      </c>
      <c r="L3" s="3" t="s">
        <v>14421</v>
      </c>
      <c r="M3" s="3" t="s">
        <v>14424</v>
      </c>
      <c r="N3" s="3" t="s">
        <v>14430</v>
      </c>
      <c r="O3" s="3" t="s">
        <v>14433</v>
      </c>
      <c r="P3" s="3" t="s">
        <v>14439</v>
      </c>
      <c r="Q3" s="3" t="s">
        <v>14447</v>
      </c>
      <c r="R3" s="3" t="s">
        <v>14456</v>
      </c>
      <c r="S3" s="3" t="s">
        <v>14459</v>
      </c>
      <c r="T3" s="3" t="s">
        <v>14471</v>
      </c>
      <c r="U3" s="3" t="s">
        <v>14473</v>
      </c>
      <c r="V3" s="3" t="s">
        <v>14476</v>
      </c>
      <c r="W3" s="3" t="s">
        <v>14477</v>
      </c>
      <c r="X3" s="3" t="s">
        <v>855</v>
      </c>
      <c r="Y3" s="3" t="s">
        <v>14480</v>
      </c>
      <c r="Z3" s="3" t="s">
        <v>14483</v>
      </c>
      <c r="AA3" s="3" t="s">
        <v>12787</v>
      </c>
    </row>
    <row r="4" spans="1:27">
      <c r="A4" s="1" t="s">
        <v>3</v>
      </c>
      <c r="B4" s="1" t="s">
        <v>10</v>
      </c>
      <c r="F4" t="s">
        <v>259</v>
      </c>
      <c r="G4" t="s">
        <v>259</v>
      </c>
      <c r="X4" t="s">
        <v>856</v>
      </c>
    </row>
    <row r="5" spans="1:27">
      <c r="A5" s="5" t="b">
        <v>0</v>
      </c>
      <c r="B5" s="1" t="s">
        <v>11</v>
      </c>
      <c r="D5" t="s">
        <v>18</v>
      </c>
      <c r="F5" t="s">
        <v>18</v>
      </c>
      <c r="G5" t="s">
        <v>18</v>
      </c>
      <c r="H5" t="s">
        <v>27</v>
      </c>
      <c r="I5" t="s">
        <v>211</v>
      </c>
      <c r="J5" t="s">
        <v>27</v>
      </c>
      <c r="K5" t="s">
        <v>211</v>
      </c>
      <c r="L5" t="s">
        <v>18</v>
      </c>
      <c r="M5" t="s">
        <v>27</v>
      </c>
      <c r="N5" t="s">
        <v>18</v>
      </c>
      <c r="O5" t="s">
        <v>27</v>
      </c>
      <c r="P5" t="s">
        <v>27</v>
      </c>
      <c r="Q5" t="s">
        <v>27</v>
      </c>
      <c r="R5" t="s">
        <v>27</v>
      </c>
      <c r="S5" t="s">
        <v>27</v>
      </c>
      <c r="X5" t="s">
        <v>855</v>
      </c>
      <c r="AA5" t="s">
        <v>18</v>
      </c>
    </row>
    <row r="6" spans="1:27" s="3" customFormat="1">
      <c r="A6" s="1" t="s">
        <v>4</v>
      </c>
      <c r="B6" s="1" t="s">
        <v>12</v>
      </c>
      <c r="C6" s="3" t="s">
        <v>20</v>
      </c>
      <c r="D6" s="3" t="s">
        <v>20</v>
      </c>
      <c r="E6" s="3" t="s">
        <v>20</v>
      </c>
      <c r="F6" s="3" t="s">
        <v>20</v>
      </c>
      <c r="G6" s="3" t="s">
        <v>20</v>
      </c>
      <c r="H6" s="3" t="s">
        <v>20</v>
      </c>
      <c r="I6" s="3" t="s">
        <v>20</v>
      </c>
      <c r="J6" s="3" t="s">
        <v>20</v>
      </c>
      <c r="K6" s="3" t="s">
        <v>14418</v>
      </c>
      <c r="L6" s="3" t="s">
        <v>20</v>
      </c>
      <c r="M6" s="3" t="s">
        <v>20</v>
      </c>
      <c r="N6" s="3" t="s">
        <v>20</v>
      </c>
      <c r="O6" s="3" t="s">
        <v>20</v>
      </c>
      <c r="P6" s="3" t="s">
        <v>20</v>
      </c>
      <c r="Q6" s="3" t="s">
        <v>20</v>
      </c>
      <c r="R6" s="3" t="s">
        <v>20</v>
      </c>
      <c r="S6" s="3" t="s">
        <v>20</v>
      </c>
      <c r="T6" s="3" t="s">
        <v>20</v>
      </c>
      <c r="U6" s="3" t="s">
        <v>20</v>
      </c>
      <c r="V6" s="3" t="s">
        <v>20</v>
      </c>
      <c r="W6" s="3" t="s">
        <v>20</v>
      </c>
      <c r="X6" s="3" t="s">
        <v>857</v>
      </c>
      <c r="Y6" s="3" t="s">
        <v>20</v>
      </c>
      <c r="Z6" s="3" t="s">
        <v>20</v>
      </c>
      <c r="AA6" s="3" t="s">
        <v>14123</v>
      </c>
    </row>
    <row r="7" spans="1:27">
      <c r="A7" s="6" t="s">
        <v>5</v>
      </c>
      <c r="B7" s="1" t="s">
        <v>13</v>
      </c>
      <c r="C7" t="s">
        <v>19</v>
      </c>
      <c r="D7" t="s">
        <v>19</v>
      </c>
      <c r="E7" t="s">
        <v>19</v>
      </c>
      <c r="F7" t="s">
        <v>19</v>
      </c>
      <c r="G7" t="s">
        <v>19</v>
      </c>
      <c r="H7" t="s">
        <v>13310</v>
      </c>
      <c r="I7" t="s">
        <v>28</v>
      </c>
      <c r="J7" t="s">
        <v>28</v>
      </c>
      <c r="K7" t="s">
        <v>212</v>
      </c>
      <c r="L7" t="s">
        <v>19</v>
      </c>
      <c r="M7" t="s">
        <v>28</v>
      </c>
      <c r="N7" t="s">
        <v>19</v>
      </c>
      <c r="O7" t="s">
        <v>28</v>
      </c>
      <c r="P7" t="s">
        <v>28</v>
      </c>
      <c r="Q7" t="s">
        <v>28</v>
      </c>
      <c r="R7" t="s">
        <v>28</v>
      </c>
      <c r="S7" t="s">
        <v>28</v>
      </c>
      <c r="T7" t="s">
        <v>19</v>
      </c>
      <c r="U7" t="s">
        <v>19</v>
      </c>
      <c r="V7" t="s">
        <v>19</v>
      </c>
      <c r="W7" t="s">
        <v>19</v>
      </c>
      <c r="X7" t="s">
        <v>357</v>
      </c>
      <c r="Y7" t="s">
        <v>19</v>
      </c>
      <c r="Z7" t="s">
        <v>19</v>
      </c>
      <c r="AA7" t="s">
        <v>53</v>
      </c>
    </row>
    <row r="8" spans="1:27">
      <c r="A8" s="1" t="s">
        <v>6</v>
      </c>
      <c r="B8" s="1" t="s">
        <v>14</v>
      </c>
      <c r="H8" t="s">
        <v>339</v>
      </c>
      <c r="I8" t="s">
        <v>618</v>
      </c>
      <c r="J8" t="s">
        <v>14407</v>
      </c>
      <c r="M8" t="s">
        <v>14425</v>
      </c>
      <c r="O8" t="s">
        <v>13297</v>
      </c>
      <c r="P8" t="s">
        <v>14440</v>
      </c>
      <c r="Q8" t="s">
        <v>14448</v>
      </c>
      <c r="R8" t="s">
        <v>601</v>
      </c>
      <c r="S8" t="s">
        <v>14460</v>
      </c>
    </row>
    <row r="9" spans="1:27">
      <c r="A9" s="6" t="s">
        <v>14484</v>
      </c>
      <c r="H9" t="s">
        <v>340</v>
      </c>
      <c r="I9" t="s">
        <v>619</v>
      </c>
      <c r="J9" t="s">
        <v>14408</v>
      </c>
      <c r="M9" t="s">
        <v>14426</v>
      </c>
      <c r="O9" t="s">
        <v>14434</v>
      </c>
      <c r="P9" t="s">
        <v>14441</v>
      </c>
      <c r="Q9" t="s">
        <v>14449</v>
      </c>
      <c r="R9" t="s">
        <v>602</v>
      </c>
      <c r="S9" t="s">
        <v>14461</v>
      </c>
    </row>
    <row r="10" spans="1:27">
      <c r="H10" t="s">
        <v>14402</v>
      </c>
      <c r="I10" t="s">
        <v>620</v>
      </c>
      <c r="J10" t="s">
        <v>14409</v>
      </c>
      <c r="M10" t="s">
        <v>12779</v>
      </c>
      <c r="O10" t="s">
        <v>14435</v>
      </c>
      <c r="P10" t="s">
        <v>14442</v>
      </c>
      <c r="Q10" t="s">
        <v>14450</v>
      </c>
      <c r="R10" t="s">
        <v>603</v>
      </c>
      <c r="S10" t="s">
        <v>13126</v>
      </c>
    </row>
    <row r="11" spans="1:27">
      <c r="I11" t="s">
        <v>621</v>
      </c>
      <c r="J11" t="s">
        <v>14410</v>
      </c>
      <c r="M11" t="s">
        <v>12780</v>
      </c>
      <c r="O11" t="s">
        <v>14436</v>
      </c>
      <c r="P11" t="s">
        <v>14443</v>
      </c>
      <c r="Q11" t="s">
        <v>14451</v>
      </c>
      <c r="R11" t="s">
        <v>605</v>
      </c>
      <c r="S11" t="s">
        <v>14462</v>
      </c>
    </row>
    <row r="12" spans="1:27">
      <c r="I12" t="s">
        <v>622</v>
      </c>
      <c r="J12" t="s">
        <v>14411</v>
      </c>
      <c r="M12" t="s">
        <v>14427</v>
      </c>
      <c r="P12" t="s">
        <v>14444</v>
      </c>
      <c r="Q12" t="s">
        <v>14452</v>
      </c>
      <c r="R12" t="s">
        <v>608</v>
      </c>
      <c r="S12" t="s">
        <v>14463</v>
      </c>
    </row>
    <row r="13" spans="1:27">
      <c r="I13" t="s">
        <v>623</v>
      </c>
      <c r="J13" t="s">
        <v>14412</v>
      </c>
      <c r="Q13" t="s">
        <v>14453</v>
      </c>
      <c r="R13" t="s">
        <v>611</v>
      </c>
      <c r="S13" t="s">
        <v>14464</v>
      </c>
    </row>
    <row r="14" spans="1:27">
      <c r="I14" t="s">
        <v>624</v>
      </c>
      <c r="J14" t="s">
        <v>14413</v>
      </c>
      <c r="Q14" t="s">
        <v>14454</v>
      </c>
      <c r="R14" t="s">
        <v>612</v>
      </c>
      <c r="S14" t="s">
        <v>13127</v>
      </c>
    </row>
    <row r="15" spans="1:27">
      <c r="I15" t="s">
        <v>625</v>
      </c>
      <c r="J15" t="s">
        <v>14414</v>
      </c>
      <c r="Q15" t="s">
        <v>14455</v>
      </c>
      <c r="R15" t="s">
        <v>613</v>
      </c>
      <c r="S15" t="s">
        <v>14465</v>
      </c>
    </row>
    <row r="16" spans="1:27">
      <c r="I16" t="s">
        <v>626</v>
      </c>
      <c r="J16" t="s">
        <v>14415</v>
      </c>
      <c r="R16" t="s">
        <v>614</v>
      </c>
      <c r="S16" t="s">
        <v>14466</v>
      </c>
    </row>
    <row r="17" spans="9:19">
      <c r="I17" t="s">
        <v>627</v>
      </c>
      <c r="S17" t="s">
        <v>14467</v>
      </c>
    </row>
    <row r="18" spans="9:19">
      <c r="I18" t="s">
        <v>628</v>
      </c>
      <c r="S18" t="s">
        <v>14468</v>
      </c>
    </row>
    <row r="19" spans="9:19">
      <c r="I19" t="s">
        <v>629</v>
      </c>
    </row>
    <row r="20" spans="9:19">
      <c r="I20" t="s">
        <v>630</v>
      </c>
    </row>
    <row r="21" spans="9:19">
      <c r="I21" t="s">
        <v>631</v>
      </c>
    </row>
    <row r="22" spans="9:19">
      <c r="I22" t="s">
        <v>632</v>
      </c>
    </row>
    <row r="23" spans="9:19">
      <c r="I23" t="s">
        <v>633</v>
      </c>
    </row>
    <row r="24" spans="9:19">
      <c r="I24" t="s">
        <v>634</v>
      </c>
    </row>
    <row r="25" spans="9:19">
      <c r="I25" t="s">
        <v>635</v>
      </c>
    </row>
    <row r="26" spans="9:19">
      <c r="I26" t="s">
        <v>636</v>
      </c>
    </row>
    <row r="27" spans="9:19">
      <c r="I27" t="s">
        <v>637</v>
      </c>
    </row>
    <row r="28" spans="9:19">
      <c r="I28" t="s">
        <v>638</v>
      </c>
    </row>
    <row r="29" spans="9:19">
      <c r="I29" t="s">
        <v>639</v>
      </c>
    </row>
    <row r="30" spans="9:19">
      <c r="I30" t="s">
        <v>640</v>
      </c>
    </row>
    <row r="31" spans="9:19">
      <c r="I31" t="s">
        <v>641</v>
      </c>
    </row>
    <row r="32" spans="9:19">
      <c r="I32" t="s">
        <v>642</v>
      </c>
    </row>
    <row r="33" spans="9:9">
      <c r="I33" t="s">
        <v>643</v>
      </c>
    </row>
    <row r="34" spans="9:9">
      <c r="I34" t="s">
        <v>644</v>
      </c>
    </row>
    <row r="35" spans="9:9">
      <c r="I35" t="s">
        <v>645</v>
      </c>
    </row>
    <row r="36" spans="9:9">
      <c r="I36" t="s">
        <v>646</v>
      </c>
    </row>
    <row r="37" spans="9:9">
      <c r="I37" t="s">
        <v>647</v>
      </c>
    </row>
    <row r="38" spans="9:9">
      <c r="I38" t="s">
        <v>648</v>
      </c>
    </row>
    <row r="39" spans="9:9">
      <c r="I39" t="s">
        <v>649</v>
      </c>
    </row>
    <row r="40" spans="9:9">
      <c r="I40" t="s">
        <v>650</v>
      </c>
    </row>
    <row r="41" spans="9:9">
      <c r="I41" t="s">
        <v>651</v>
      </c>
    </row>
    <row r="42" spans="9:9">
      <c r="I42" t="s">
        <v>652</v>
      </c>
    </row>
    <row r="43" spans="9:9">
      <c r="I43" t="s">
        <v>653</v>
      </c>
    </row>
    <row r="44" spans="9:9">
      <c r="I44" t="s">
        <v>13349</v>
      </c>
    </row>
    <row r="45" spans="9:9">
      <c r="I45" t="s">
        <v>655</v>
      </c>
    </row>
    <row r="46" spans="9:9">
      <c r="I46" t="s">
        <v>656</v>
      </c>
    </row>
    <row r="47" spans="9:9">
      <c r="I47" t="s">
        <v>657</v>
      </c>
    </row>
    <row r="48" spans="9:9">
      <c r="I48" t="s">
        <v>658</v>
      </c>
    </row>
    <row r="49" spans="9:9">
      <c r="I49" t="s">
        <v>659</v>
      </c>
    </row>
    <row r="50" spans="9:9">
      <c r="I50" t="s">
        <v>660</v>
      </c>
    </row>
    <row r="51" spans="9:9">
      <c r="I51" t="s">
        <v>661</v>
      </c>
    </row>
    <row r="52" spans="9:9">
      <c r="I52" t="s">
        <v>662</v>
      </c>
    </row>
    <row r="53" spans="9:9">
      <c r="I53" t="s">
        <v>663</v>
      </c>
    </row>
    <row r="54" spans="9:9">
      <c r="I54" t="s">
        <v>664</v>
      </c>
    </row>
    <row r="55" spans="9:9">
      <c r="I55" t="s">
        <v>665</v>
      </c>
    </row>
    <row r="56" spans="9:9">
      <c r="I56" t="s">
        <v>666</v>
      </c>
    </row>
    <row r="57" spans="9:9">
      <c r="I57" t="s">
        <v>667</v>
      </c>
    </row>
    <row r="58" spans="9:9">
      <c r="I58" t="s">
        <v>668</v>
      </c>
    </row>
    <row r="59" spans="9:9">
      <c r="I59" t="s">
        <v>669</v>
      </c>
    </row>
    <row r="60" spans="9:9">
      <c r="I60" t="s">
        <v>670</v>
      </c>
    </row>
    <row r="61" spans="9:9">
      <c r="I61" t="s">
        <v>671</v>
      </c>
    </row>
    <row r="62" spans="9:9">
      <c r="I62" t="s">
        <v>672</v>
      </c>
    </row>
    <row r="63" spans="9:9">
      <c r="I63" t="s">
        <v>673</v>
      </c>
    </row>
    <row r="64" spans="9:9">
      <c r="I64" t="s">
        <v>674</v>
      </c>
    </row>
    <row r="65" spans="9:9">
      <c r="I65" t="s">
        <v>675</v>
      </c>
    </row>
    <row r="66" spans="9:9">
      <c r="I66" t="s">
        <v>676</v>
      </c>
    </row>
    <row r="67" spans="9:9">
      <c r="I67" t="s">
        <v>677</v>
      </c>
    </row>
    <row r="68" spans="9:9">
      <c r="I68" t="s">
        <v>678</v>
      </c>
    </row>
    <row r="69" spans="9:9">
      <c r="I69" t="s">
        <v>679</v>
      </c>
    </row>
    <row r="70" spans="9:9">
      <c r="I70" t="s">
        <v>680</v>
      </c>
    </row>
    <row r="71" spans="9:9">
      <c r="I71" t="s">
        <v>681</v>
      </c>
    </row>
    <row r="72" spans="9:9">
      <c r="I72" t="s">
        <v>682</v>
      </c>
    </row>
    <row r="73" spans="9:9">
      <c r="I73" t="s">
        <v>683</v>
      </c>
    </row>
    <row r="74" spans="9:9">
      <c r="I74" t="s">
        <v>684</v>
      </c>
    </row>
    <row r="75" spans="9:9">
      <c r="I75" t="s">
        <v>685</v>
      </c>
    </row>
    <row r="76" spans="9:9">
      <c r="I76" t="s">
        <v>686</v>
      </c>
    </row>
    <row r="77" spans="9:9">
      <c r="I77" t="s">
        <v>687</v>
      </c>
    </row>
    <row r="78" spans="9:9">
      <c r="I78" t="s">
        <v>688</v>
      </c>
    </row>
    <row r="79" spans="9:9">
      <c r="I79" t="s">
        <v>689</v>
      </c>
    </row>
    <row r="80" spans="9:9">
      <c r="I80" t="s">
        <v>690</v>
      </c>
    </row>
    <row r="81" spans="9:9">
      <c r="I81" t="s">
        <v>691</v>
      </c>
    </row>
    <row r="82" spans="9:9">
      <c r="I82" t="s">
        <v>692</v>
      </c>
    </row>
    <row r="83" spans="9:9">
      <c r="I83" t="s">
        <v>693</v>
      </c>
    </row>
    <row r="84" spans="9:9">
      <c r="I84" t="s">
        <v>694</v>
      </c>
    </row>
    <row r="85" spans="9:9">
      <c r="I85" t="s">
        <v>695</v>
      </c>
    </row>
    <row r="86" spans="9:9">
      <c r="I86" t="s">
        <v>696</v>
      </c>
    </row>
    <row r="87" spans="9:9">
      <c r="I87" t="s">
        <v>697</v>
      </c>
    </row>
    <row r="88" spans="9:9">
      <c r="I88" t="s">
        <v>698</v>
      </c>
    </row>
    <row r="89" spans="9:9">
      <c r="I89" t="s">
        <v>699</v>
      </c>
    </row>
    <row r="90" spans="9:9">
      <c r="I90" t="s">
        <v>700</v>
      </c>
    </row>
    <row r="91" spans="9:9">
      <c r="I91" t="s">
        <v>701</v>
      </c>
    </row>
    <row r="92" spans="9:9">
      <c r="I92" t="s">
        <v>702</v>
      </c>
    </row>
    <row r="93" spans="9:9">
      <c r="I93" t="s">
        <v>703</v>
      </c>
    </row>
    <row r="94" spans="9:9">
      <c r="I94" t="s">
        <v>704</v>
      </c>
    </row>
    <row r="95" spans="9:9">
      <c r="I95" t="s">
        <v>705</v>
      </c>
    </row>
    <row r="96" spans="9:9">
      <c r="I96" t="s">
        <v>706</v>
      </c>
    </row>
    <row r="97" spans="9:9">
      <c r="I97" t="s">
        <v>707</v>
      </c>
    </row>
    <row r="98" spans="9:9">
      <c r="I98" t="s">
        <v>708</v>
      </c>
    </row>
    <row r="99" spans="9:9">
      <c r="I99" t="s">
        <v>709</v>
      </c>
    </row>
    <row r="100" spans="9:9">
      <c r="I100" t="s">
        <v>710</v>
      </c>
    </row>
    <row r="101" spans="9:9">
      <c r="I101" t="s">
        <v>711</v>
      </c>
    </row>
    <row r="102" spans="9:9">
      <c r="I102" t="s">
        <v>712</v>
      </c>
    </row>
    <row r="103" spans="9:9">
      <c r="I103" t="s">
        <v>713</v>
      </c>
    </row>
    <row r="104" spans="9:9">
      <c r="I104" t="s">
        <v>714</v>
      </c>
    </row>
    <row r="105" spans="9:9">
      <c r="I105" t="s">
        <v>715</v>
      </c>
    </row>
    <row r="106" spans="9:9">
      <c r="I106" t="s">
        <v>716</v>
      </c>
    </row>
    <row r="107" spans="9:9">
      <c r="I107" t="s">
        <v>717</v>
      </c>
    </row>
    <row r="108" spans="9:9">
      <c r="I108" t="s">
        <v>718</v>
      </c>
    </row>
    <row r="109" spans="9:9">
      <c r="I109" t="s">
        <v>719</v>
      </c>
    </row>
    <row r="110" spans="9:9">
      <c r="I110" t="s">
        <v>720</v>
      </c>
    </row>
    <row r="111" spans="9:9">
      <c r="I111" t="s">
        <v>721</v>
      </c>
    </row>
    <row r="112" spans="9:9">
      <c r="I112" t="s">
        <v>722</v>
      </c>
    </row>
    <row r="113" spans="9:9">
      <c r="I113" t="s">
        <v>723</v>
      </c>
    </row>
    <row r="114" spans="9:9">
      <c r="I114" t="s">
        <v>724</v>
      </c>
    </row>
    <row r="115" spans="9:9">
      <c r="I115" t="s">
        <v>725</v>
      </c>
    </row>
    <row r="116" spans="9:9">
      <c r="I116" t="s">
        <v>726</v>
      </c>
    </row>
    <row r="117" spans="9:9">
      <c r="I117" t="s">
        <v>727</v>
      </c>
    </row>
    <row r="118" spans="9:9">
      <c r="I118" t="s">
        <v>728</v>
      </c>
    </row>
    <row r="119" spans="9:9">
      <c r="I119" t="s">
        <v>729</v>
      </c>
    </row>
    <row r="120" spans="9:9">
      <c r="I120" t="s">
        <v>730</v>
      </c>
    </row>
    <row r="121" spans="9:9">
      <c r="I121" t="s">
        <v>731</v>
      </c>
    </row>
    <row r="122" spans="9:9">
      <c r="I122" t="s">
        <v>732</v>
      </c>
    </row>
    <row r="123" spans="9:9">
      <c r="I123" t="s">
        <v>733</v>
      </c>
    </row>
    <row r="124" spans="9:9">
      <c r="I124" t="s">
        <v>734</v>
      </c>
    </row>
    <row r="125" spans="9:9">
      <c r="I125" t="s">
        <v>735</v>
      </c>
    </row>
    <row r="126" spans="9:9">
      <c r="I126" t="s">
        <v>736</v>
      </c>
    </row>
    <row r="127" spans="9:9">
      <c r="I127" t="s">
        <v>737</v>
      </c>
    </row>
    <row r="128" spans="9:9">
      <c r="I128" t="s">
        <v>738</v>
      </c>
    </row>
    <row r="129" spans="9:9">
      <c r="I129" t="s">
        <v>739</v>
      </c>
    </row>
    <row r="130" spans="9:9">
      <c r="I130" t="s">
        <v>740</v>
      </c>
    </row>
    <row r="131" spans="9:9">
      <c r="I131" t="s">
        <v>741</v>
      </c>
    </row>
    <row r="132" spans="9:9">
      <c r="I132" t="s">
        <v>742</v>
      </c>
    </row>
    <row r="133" spans="9:9">
      <c r="I133" t="s">
        <v>743</v>
      </c>
    </row>
    <row r="134" spans="9:9">
      <c r="I134" t="s">
        <v>744</v>
      </c>
    </row>
    <row r="135" spans="9:9">
      <c r="I135" t="s">
        <v>745</v>
      </c>
    </row>
    <row r="136" spans="9:9">
      <c r="I136" t="s">
        <v>746</v>
      </c>
    </row>
    <row r="137" spans="9:9">
      <c r="I137" t="s">
        <v>747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55</v>
      </c>
      <c r="B1" s="1" t="s">
        <v>7</v>
      </c>
      <c r="C1" s="2" t="s">
        <v>58</v>
      </c>
      <c r="D1" s="2" t="s">
        <v>61</v>
      </c>
      <c r="E1" s="2" t="s">
        <v>64</v>
      </c>
      <c r="F1" s="2" t="s">
        <v>67</v>
      </c>
      <c r="G1" s="2" t="s">
        <v>72</v>
      </c>
      <c r="H1" s="2" t="s">
        <v>99</v>
      </c>
      <c r="I1" s="2" t="s">
        <v>148</v>
      </c>
      <c r="J1" s="2" t="s">
        <v>156</v>
      </c>
      <c r="K1" s="2" t="s">
        <v>159</v>
      </c>
      <c r="L1" s="2" t="s">
        <v>167</v>
      </c>
      <c r="M1" s="2" t="s">
        <v>170</v>
      </c>
      <c r="N1" s="2" t="s">
        <v>173</v>
      </c>
    </row>
    <row r="2" spans="1:14">
      <c r="A2" s="2" t="s">
        <v>56</v>
      </c>
      <c r="B2" s="1" t="s">
        <v>8</v>
      </c>
      <c r="C2" t="s">
        <v>59</v>
      </c>
      <c r="D2" t="s">
        <v>62</v>
      </c>
      <c r="E2" t="s">
        <v>65</v>
      </c>
      <c r="F2" t="s">
        <v>68</v>
      </c>
      <c r="G2" t="s">
        <v>73</v>
      </c>
      <c r="H2" t="s">
        <v>100</v>
      </c>
      <c r="I2" t="s">
        <v>149</v>
      </c>
      <c r="J2" t="s">
        <v>157</v>
      </c>
      <c r="K2" t="s">
        <v>160</v>
      </c>
      <c r="L2" t="s">
        <v>168</v>
      </c>
      <c r="M2" t="s">
        <v>171</v>
      </c>
      <c r="N2" t="s">
        <v>174</v>
      </c>
    </row>
    <row r="3" spans="1:14" s="3" customFormat="1">
      <c r="A3" s="4" t="s">
        <v>57</v>
      </c>
      <c r="B3" s="1" t="s">
        <v>9</v>
      </c>
      <c r="C3" s="3" t="s">
        <v>60</v>
      </c>
      <c r="D3" s="3" t="s">
        <v>63</v>
      </c>
      <c r="E3" s="3" t="s">
        <v>66</v>
      </c>
      <c r="F3" s="3" t="s">
        <v>69</v>
      </c>
      <c r="G3" s="3" t="s">
        <v>74</v>
      </c>
      <c r="H3" s="3" t="s">
        <v>101</v>
      </c>
      <c r="I3" s="3" t="s">
        <v>150</v>
      </c>
      <c r="J3" s="3" t="s">
        <v>158</v>
      </c>
      <c r="K3" s="3" t="s">
        <v>160</v>
      </c>
      <c r="L3" s="3" t="s">
        <v>169</v>
      </c>
      <c r="M3" s="3" t="s">
        <v>172</v>
      </c>
      <c r="N3" s="3" t="s">
        <v>175</v>
      </c>
    </row>
    <row r="4" spans="1:14">
      <c r="A4" s="1" t="s">
        <v>3</v>
      </c>
      <c r="B4" s="1" t="s">
        <v>10</v>
      </c>
    </row>
    <row r="5" spans="1:14">
      <c r="A5" s="5" t="b">
        <v>0</v>
      </c>
      <c r="B5" s="1" t="s">
        <v>11</v>
      </c>
      <c r="C5" t="s">
        <v>18</v>
      </c>
      <c r="D5" t="s">
        <v>18</v>
      </c>
      <c r="E5" t="s">
        <v>18</v>
      </c>
      <c r="F5" t="s">
        <v>27</v>
      </c>
      <c r="G5" t="s">
        <v>27</v>
      </c>
      <c r="H5" t="s">
        <v>27</v>
      </c>
      <c r="I5" t="s">
        <v>27</v>
      </c>
      <c r="J5" t="s">
        <v>18</v>
      </c>
      <c r="K5" t="s">
        <v>27</v>
      </c>
      <c r="L5" t="s">
        <v>34</v>
      </c>
      <c r="M5" t="s">
        <v>18</v>
      </c>
      <c r="N5" t="s">
        <v>18</v>
      </c>
    </row>
    <row r="6" spans="1:14" s="3" customFormat="1">
      <c r="A6" s="1" t="s">
        <v>4</v>
      </c>
      <c r="B6" s="1" t="s">
        <v>12</v>
      </c>
      <c r="C6" s="3" t="s">
        <v>20</v>
      </c>
      <c r="D6" s="3" t="s">
        <v>20</v>
      </c>
      <c r="E6" s="3" t="s">
        <v>20</v>
      </c>
      <c r="F6" s="3" t="s">
        <v>20</v>
      </c>
      <c r="G6" s="3" t="s">
        <v>20</v>
      </c>
      <c r="H6" s="3" t="s">
        <v>20</v>
      </c>
      <c r="I6" s="3" t="s">
        <v>20</v>
      </c>
      <c r="J6" s="3" t="s">
        <v>20</v>
      </c>
      <c r="K6" s="3" t="s">
        <v>20</v>
      </c>
      <c r="L6" s="3" t="s">
        <v>35</v>
      </c>
      <c r="M6" s="3" t="s">
        <v>20</v>
      </c>
      <c r="N6" s="3" t="s">
        <v>20</v>
      </c>
    </row>
    <row r="7" spans="1:14">
      <c r="A7" s="6" t="s">
        <v>5</v>
      </c>
      <c r="B7" s="1" t="s">
        <v>13</v>
      </c>
      <c r="C7" t="s">
        <v>19</v>
      </c>
      <c r="D7" t="s">
        <v>19</v>
      </c>
      <c r="E7" t="s">
        <v>19</v>
      </c>
      <c r="F7" t="s">
        <v>28</v>
      </c>
      <c r="G7" t="s">
        <v>28</v>
      </c>
      <c r="H7" t="s">
        <v>102</v>
      </c>
      <c r="I7" t="s">
        <v>28</v>
      </c>
      <c r="J7" t="s">
        <v>19</v>
      </c>
      <c r="K7" t="s">
        <v>28</v>
      </c>
      <c r="L7" t="s">
        <v>19</v>
      </c>
      <c r="M7" t="s">
        <v>19</v>
      </c>
      <c r="N7" t="s">
        <v>19</v>
      </c>
    </row>
    <row r="8" spans="1:14">
      <c r="A8" s="1" t="s">
        <v>6</v>
      </c>
      <c r="B8" s="1" t="s">
        <v>14</v>
      </c>
      <c r="F8" t="s">
        <v>70</v>
      </c>
      <c r="G8" t="s">
        <v>75</v>
      </c>
      <c r="H8" t="s">
        <v>103</v>
      </c>
      <c r="I8" t="s">
        <v>151</v>
      </c>
      <c r="K8" t="s">
        <v>161</v>
      </c>
    </row>
    <row r="9" spans="1:14">
      <c r="A9" s="6" t="s">
        <v>176</v>
      </c>
      <c r="F9" t="s">
        <v>71</v>
      </c>
      <c r="G9" t="s">
        <v>76</v>
      </c>
      <c r="H9" t="s">
        <v>104</v>
      </c>
      <c r="I9" t="s">
        <v>152</v>
      </c>
      <c r="K9" t="s">
        <v>162</v>
      </c>
    </row>
    <row r="10" spans="1:14">
      <c r="G10" t="s">
        <v>77</v>
      </c>
      <c r="H10" t="s">
        <v>105</v>
      </c>
      <c r="I10" t="s">
        <v>153</v>
      </c>
      <c r="K10" t="s">
        <v>163</v>
      </c>
    </row>
    <row r="11" spans="1:14">
      <c r="G11" t="s">
        <v>78</v>
      </c>
      <c r="H11" t="s">
        <v>106</v>
      </c>
      <c r="I11" t="s">
        <v>154</v>
      </c>
      <c r="K11" t="s">
        <v>164</v>
      </c>
    </row>
    <row r="12" spans="1:14">
      <c r="G12" t="s">
        <v>79</v>
      </c>
      <c r="H12" t="s">
        <v>107</v>
      </c>
      <c r="I12" t="s">
        <v>155</v>
      </c>
      <c r="K12" t="s">
        <v>165</v>
      </c>
    </row>
    <row r="13" spans="1:14">
      <c r="G13" t="s">
        <v>80</v>
      </c>
      <c r="H13" t="s">
        <v>108</v>
      </c>
      <c r="K13" t="s">
        <v>166</v>
      </c>
    </row>
    <row r="14" spans="1:14">
      <c r="G14" t="s">
        <v>81</v>
      </c>
      <c r="H14" t="s">
        <v>109</v>
      </c>
    </row>
    <row r="15" spans="1:14">
      <c r="G15" t="s">
        <v>82</v>
      </c>
      <c r="H15" t="s">
        <v>110</v>
      </c>
    </row>
    <row r="16" spans="1:14">
      <c r="G16" t="s">
        <v>83</v>
      </c>
      <c r="H16" t="s">
        <v>111</v>
      </c>
    </row>
    <row r="17" spans="7:8">
      <c r="G17" t="s">
        <v>84</v>
      </c>
      <c r="H17" t="s">
        <v>112</v>
      </c>
    </row>
    <row r="18" spans="7:8">
      <c r="G18" t="s">
        <v>85</v>
      </c>
      <c r="H18" t="s">
        <v>113</v>
      </c>
    </row>
    <row r="19" spans="7:8">
      <c r="G19" t="s">
        <v>86</v>
      </c>
      <c r="H19" t="s">
        <v>114</v>
      </c>
    </row>
    <row r="20" spans="7:8">
      <c r="G20" t="s">
        <v>87</v>
      </c>
      <c r="H20" t="s">
        <v>115</v>
      </c>
    </row>
    <row r="21" spans="7:8">
      <c r="G21" t="s">
        <v>88</v>
      </c>
      <c r="H21" t="s">
        <v>116</v>
      </c>
    </row>
    <row r="22" spans="7:8">
      <c r="G22" t="s">
        <v>89</v>
      </c>
      <c r="H22" t="s">
        <v>117</v>
      </c>
    </row>
    <row r="23" spans="7:8">
      <c r="G23" t="s">
        <v>90</v>
      </c>
      <c r="H23" t="s">
        <v>118</v>
      </c>
    </row>
    <row r="24" spans="7:8">
      <c r="G24" t="s">
        <v>91</v>
      </c>
      <c r="H24" t="s">
        <v>119</v>
      </c>
    </row>
    <row r="25" spans="7:8">
      <c r="G25" t="s">
        <v>92</v>
      </c>
      <c r="H25" t="s">
        <v>120</v>
      </c>
    </row>
    <row r="26" spans="7:8">
      <c r="G26" t="s">
        <v>93</v>
      </c>
      <c r="H26" t="s">
        <v>121</v>
      </c>
    </row>
    <row r="27" spans="7:8">
      <c r="G27" t="s">
        <v>94</v>
      </c>
      <c r="H27" t="s">
        <v>122</v>
      </c>
    </row>
    <row r="28" spans="7:8">
      <c r="G28" t="s">
        <v>95</v>
      </c>
      <c r="H28" t="s">
        <v>123</v>
      </c>
    </row>
    <row r="29" spans="7:8">
      <c r="G29" t="s">
        <v>96</v>
      </c>
      <c r="H29" t="s">
        <v>124</v>
      </c>
    </row>
    <row r="30" spans="7:8">
      <c r="G30" t="s">
        <v>97</v>
      </c>
      <c r="H30" t="s">
        <v>125</v>
      </c>
    </row>
    <row r="31" spans="7:8">
      <c r="G31" t="s">
        <v>98</v>
      </c>
      <c r="H31" t="s">
        <v>126</v>
      </c>
    </row>
    <row r="32" spans="7:8">
      <c r="H32" t="s">
        <v>127</v>
      </c>
    </row>
    <row r="33" spans="8:8">
      <c r="H33" t="s">
        <v>128</v>
      </c>
    </row>
    <row r="34" spans="8:8">
      <c r="H34" t="s">
        <v>129</v>
      </c>
    </row>
    <row r="35" spans="8:8">
      <c r="H35" t="s">
        <v>130</v>
      </c>
    </row>
    <row r="36" spans="8:8">
      <c r="H36" t="s">
        <v>131</v>
      </c>
    </row>
    <row r="37" spans="8:8">
      <c r="H37" t="s">
        <v>132</v>
      </c>
    </row>
    <row r="38" spans="8:8">
      <c r="H38" t="s">
        <v>133</v>
      </c>
    </row>
    <row r="39" spans="8:8">
      <c r="H39" t="s">
        <v>134</v>
      </c>
    </row>
    <row r="40" spans="8:8">
      <c r="H40" t="s">
        <v>135</v>
      </c>
    </row>
    <row r="41" spans="8:8">
      <c r="H41" t="s">
        <v>136</v>
      </c>
    </row>
    <row r="42" spans="8:8">
      <c r="H42" t="s">
        <v>137</v>
      </c>
    </row>
    <row r="43" spans="8:8">
      <c r="H43" t="s">
        <v>138</v>
      </c>
    </row>
    <row r="44" spans="8:8">
      <c r="H44" t="s">
        <v>139</v>
      </c>
    </row>
    <row r="45" spans="8:8">
      <c r="H45" t="s">
        <v>140</v>
      </c>
    </row>
    <row r="46" spans="8:8">
      <c r="H46" t="s">
        <v>141</v>
      </c>
    </row>
    <row r="47" spans="8:8">
      <c r="H47" t="s">
        <v>142</v>
      </c>
    </row>
    <row r="48" spans="8:8">
      <c r="H48" t="s">
        <v>143</v>
      </c>
    </row>
    <row r="49" spans="8:8">
      <c r="H49" t="s">
        <v>144</v>
      </c>
    </row>
    <row r="50" spans="8:8">
      <c r="H50" t="s">
        <v>145</v>
      </c>
    </row>
    <row r="51" spans="8:8">
      <c r="H51" t="s">
        <v>146</v>
      </c>
    </row>
    <row r="52" spans="8:8">
      <c r="H52" t="s">
        <v>147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177</v>
      </c>
      <c r="B1" s="1" t="s">
        <v>7</v>
      </c>
      <c r="C1" s="2" t="s">
        <v>180</v>
      </c>
      <c r="D1" s="2" t="s">
        <v>183</v>
      </c>
      <c r="E1" s="2" t="s">
        <v>186</v>
      </c>
      <c r="F1" s="2" t="s">
        <v>195</v>
      </c>
    </row>
    <row r="2" spans="1:6">
      <c r="A2" s="2" t="s">
        <v>178</v>
      </c>
      <c r="B2" s="1" t="s">
        <v>8</v>
      </c>
      <c r="C2" t="s">
        <v>181</v>
      </c>
      <c r="D2" t="s">
        <v>184</v>
      </c>
      <c r="E2" t="s">
        <v>187</v>
      </c>
      <c r="F2" t="s">
        <v>196</v>
      </c>
    </row>
    <row r="3" spans="1:6" s="3" customFormat="1">
      <c r="A3" s="4" t="s">
        <v>179</v>
      </c>
      <c r="B3" s="1" t="s">
        <v>9</v>
      </c>
      <c r="C3" s="3" t="s">
        <v>182</v>
      </c>
      <c r="D3" s="3" t="s">
        <v>185</v>
      </c>
      <c r="E3" s="3" t="s">
        <v>188</v>
      </c>
      <c r="F3" s="3" t="s">
        <v>197</v>
      </c>
    </row>
    <row r="4" spans="1:6">
      <c r="A4" s="1" t="s">
        <v>3</v>
      </c>
      <c r="B4" s="1" t="s">
        <v>10</v>
      </c>
    </row>
    <row r="5" spans="1:6">
      <c r="A5" s="5" t="b">
        <v>0</v>
      </c>
      <c r="B5" s="1" t="s">
        <v>11</v>
      </c>
      <c r="C5" t="s">
        <v>18</v>
      </c>
      <c r="D5" t="s">
        <v>34</v>
      </c>
      <c r="E5" t="s">
        <v>27</v>
      </c>
      <c r="F5" t="s">
        <v>18</v>
      </c>
    </row>
    <row r="6" spans="1:6" s="3" customFormat="1">
      <c r="A6" s="1" t="s">
        <v>4</v>
      </c>
      <c r="B6" s="1" t="s">
        <v>12</v>
      </c>
      <c r="C6" s="3" t="s">
        <v>20</v>
      </c>
      <c r="D6" s="3" t="s">
        <v>35</v>
      </c>
      <c r="E6" s="3" t="s">
        <v>20</v>
      </c>
      <c r="F6" s="3" t="s">
        <v>20</v>
      </c>
    </row>
    <row r="7" spans="1:6">
      <c r="A7" s="6" t="s">
        <v>5</v>
      </c>
      <c r="B7" s="1" t="s">
        <v>13</v>
      </c>
      <c r="C7" t="s">
        <v>19</v>
      </c>
      <c r="D7" t="s">
        <v>19</v>
      </c>
      <c r="E7" t="s">
        <v>28</v>
      </c>
      <c r="F7" t="s">
        <v>19</v>
      </c>
    </row>
    <row r="8" spans="1:6">
      <c r="A8" s="1" t="s">
        <v>6</v>
      </c>
      <c r="B8" s="1" t="s">
        <v>14</v>
      </c>
      <c r="E8" t="s">
        <v>189</v>
      </c>
    </row>
    <row r="9" spans="1:6">
      <c r="A9" s="6" t="s">
        <v>198</v>
      </c>
      <c r="E9" t="s">
        <v>190</v>
      </c>
    </row>
    <row r="10" spans="1:6">
      <c r="E10" t="s">
        <v>191</v>
      </c>
    </row>
    <row r="11" spans="1:6">
      <c r="E11" t="s">
        <v>192</v>
      </c>
    </row>
    <row r="12" spans="1:6">
      <c r="E12" t="s">
        <v>193</v>
      </c>
    </row>
    <row r="13" spans="1:6">
      <c r="E13" t="s">
        <v>194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199</v>
      </c>
      <c r="B1" s="1" t="s">
        <v>7</v>
      </c>
      <c r="C1" s="2" t="s">
        <v>202</v>
      </c>
      <c r="D1" s="2" t="s">
        <v>205</v>
      </c>
      <c r="E1" s="2" t="s">
        <v>208</v>
      </c>
      <c r="F1" s="2" t="s">
        <v>214</v>
      </c>
      <c r="G1" s="2" t="s">
        <v>235</v>
      </c>
      <c r="H1" s="2" t="s">
        <v>238</v>
      </c>
    </row>
    <row r="2" spans="1:8">
      <c r="A2" s="2" t="s">
        <v>200</v>
      </c>
      <c r="B2" s="1" t="s">
        <v>8</v>
      </c>
      <c r="C2" t="s">
        <v>203</v>
      </c>
      <c r="D2" t="s">
        <v>206</v>
      </c>
      <c r="E2" t="s">
        <v>209</v>
      </c>
      <c r="F2" t="s">
        <v>215</v>
      </c>
      <c r="G2" t="s">
        <v>236</v>
      </c>
      <c r="H2" t="s">
        <v>239</v>
      </c>
    </row>
    <row r="3" spans="1:8" s="3" customFormat="1">
      <c r="A3" s="4" t="s">
        <v>201</v>
      </c>
      <c r="B3" s="1" t="s">
        <v>9</v>
      </c>
      <c r="C3" s="3" t="s">
        <v>204</v>
      </c>
      <c r="D3" s="3" t="s">
        <v>207</v>
      </c>
      <c r="E3" s="3" t="s">
        <v>210</v>
      </c>
      <c r="F3" s="3" t="s">
        <v>216</v>
      </c>
      <c r="G3" s="3" t="s">
        <v>237</v>
      </c>
      <c r="H3" s="3" t="s">
        <v>240</v>
      </c>
    </row>
    <row r="4" spans="1:8">
      <c r="A4" s="1" t="s">
        <v>3</v>
      </c>
      <c r="B4" s="1" t="s">
        <v>10</v>
      </c>
    </row>
    <row r="5" spans="1:8">
      <c r="A5" s="5" t="b">
        <v>0</v>
      </c>
      <c r="B5" s="1" t="s">
        <v>11</v>
      </c>
      <c r="C5" t="s">
        <v>18</v>
      </c>
      <c r="D5" t="s">
        <v>18</v>
      </c>
      <c r="E5" t="s">
        <v>211</v>
      </c>
      <c r="F5" t="s">
        <v>27</v>
      </c>
      <c r="G5" t="s">
        <v>18</v>
      </c>
      <c r="H5" t="s">
        <v>18</v>
      </c>
    </row>
    <row r="6" spans="1:8" s="3" customFormat="1">
      <c r="A6" s="1" t="s">
        <v>4</v>
      </c>
      <c r="B6" s="1" t="s">
        <v>12</v>
      </c>
      <c r="C6" s="3" t="s">
        <v>20</v>
      </c>
      <c r="D6" s="3" t="s">
        <v>20</v>
      </c>
      <c r="E6" s="3" t="s">
        <v>213</v>
      </c>
      <c r="F6" s="3" t="s">
        <v>46</v>
      </c>
      <c r="G6" s="3" t="s">
        <v>46</v>
      </c>
      <c r="H6" s="3" t="s">
        <v>46</v>
      </c>
    </row>
    <row r="7" spans="1:8">
      <c r="A7" s="6" t="s">
        <v>5</v>
      </c>
      <c r="B7" s="1" t="s">
        <v>13</v>
      </c>
      <c r="C7" t="s">
        <v>19</v>
      </c>
      <c r="D7" t="s">
        <v>19</v>
      </c>
      <c r="E7" t="s">
        <v>212</v>
      </c>
      <c r="F7" t="s">
        <v>102</v>
      </c>
      <c r="G7" t="s">
        <v>19</v>
      </c>
      <c r="H7" t="s">
        <v>19</v>
      </c>
    </row>
    <row r="8" spans="1:8">
      <c r="A8" s="1" t="s">
        <v>6</v>
      </c>
      <c r="B8" s="1" t="s">
        <v>14</v>
      </c>
      <c r="F8" t="s">
        <v>217</v>
      </c>
    </row>
    <row r="9" spans="1:8">
      <c r="A9" s="6" t="s">
        <v>241</v>
      </c>
      <c r="F9" t="s">
        <v>218</v>
      </c>
    </row>
    <row r="10" spans="1:8">
      <c r="F10" t="s">
        <v>219</v>
      </c>
    </row>
    <row r="11" spans="1:8">
      <c r="F11" t="s">
        <v>220</v>
      </c>
    </row>
    <row r="12" spans="1:8">
      <c r="F12" t="s">
        <v>221</v>
      </c>
    </row>
    <row r="13" spans="1:8">
      <c r="F13" t="s">
        <v>222</v>
      </c>
    </row>
    <row r="14" spans="1:8">
      <c r="F14" t="s">
        <v>223</v>
      </c>
    </row>
    <row r="15" spans="1:8">
      <c r="F15" t="s">
        <v>224</v>
      </c>
    </row>
    <row r="16" spans="1:8">
      <c r="F16" t="s">
        <v>225</v>
      </c>
    </row>
    <row r="17" spans="6:6">
      <c r="F17" t="s">
        <v>226</v>
      </c>
    </row>
    <row r="18" spans="6:6">
      <c r="F18" t="s">
        <v>227</v>
      </c>
    </row>
    <row r="19" spans="6:6">
      <c r="F19" t="s">
        <v>228</v>
      </c>
    </row>
    <row r="20" spans="6:6">
      <c r="F20" t="s">
        <v>229</v>
      </c>
    </row>
    <row r="21" spans="6:6">
      <c r="F21" t="s">
        <v>230</v>
      </c>
    </row>
    <row r="22" spans="6:6">
      <c r="F22" t="s">
        <v>231</v>
      </c>
    </row>
    <row r="23" spans="6:6">
      <c r="F23" t="s">
        <v>232</v>
      </c>
    </row>
    <row r="24" spans="6:6">
      <c r="F24" t="s">
        <v>233</v>
      </c>
    </row>
    <row r="25" spans="6:6">
      <c r="F25" t="s">
        <v>234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242</v>
      </c>
      <c r="B1" s="1" t="s">
        <v>7</v>
      </c>
      <c r="C1" s="2" t="s">
        <v>245</v>
      </c>
      <c r="D1" s="2" t="s">
        <v>248</v>
      </c>
      <c r="E1" s="2" t="s">
        <v>256</v>
      </c>
      <c r="F1" s="2" t="s">
        <v>260</v>
      </c>
      <c r="G1" s="2" t="s">
        <v>263</v>
      </c>
      <c r="H1" s="2" t="s">
        <v>267</v>
      </c>
      <c r="I1" s="2" t="s">
        <v>269</v>
      </c>
      <c r="J1" s="2" t="s">
        <v>272</v>
      </c>
      <c r="K1" s="2" t="s">
        <v>275</v>
      </c>
      <c r="L1" s="2" t="s">
        <v>278</v>
      </c>
      <c r="M1" s="2" t="s">
        <v>281</v>
      </c>
      <c r="N1" s="2" t="s">
        <v>284</v>
      </c>
      <c r="O1" s="2" t="s">
        <v>287</v>
      </c>
      <c r="P1" s="2" t="s">
        <v>290</v>
      </c>
      <c r="Q1" s="2" t="s">
        <v>293</v>
      </c>
      <c r="R1" s="2" t="s">
        <v>296</v>
      </c>
      <c r="S1" s="2" t="s">
        <v>299</v>
      </c>
      <c r="T1" s="2" t="s">
        <v>302</v>
      </c>
      <c r="U1" s="2" t="s">
        <v>305</v>
      </c>
      <c r="V1" s="2" t="s">
        <v>308</v>
      </c>
      <c r="W1" s="2" t="s">
        <v>311</v>
      </c>
      <c r="X1" s="2" t="s">
        <v>314</v>
      </c>
      <c r="Y1" s="2" t="s">
        <v>317</v>
      </c>
      <c r="Z1" s="2" t="s">
        <v>320</v>
      </c>
      <c r="AA1" s="2" t="s">
        <v>323</v>
      </c>
      <c r="AB1" s="2" t="s">
        <v>326</v>
      </c>
      <c r="AC1" s="2" t="s">
        <v>329</v>
      </c>
      <c r="AD1" s="2" t="s">
        <v>332</v>
      </c>
      <c r="AE1" s="2" t="s">
        <v>335</v>
      </c>
      <c r="AF1" s="2" t="s">
        <v>341</v>
      </c>
      <c r="AG1" s="2" t="s">
        <v>344</v>
      </c>
      <c r="AH1" s="2" t="s">
        <v>347</v>
      </c>
    </row>
    <row r="2" spans="1:34">
      <c r="A2" s="2" t="s">
        <v>243</v>
      </c>
      <c r="B2" s="1" t="s">
        <v>8</v>
      </c>
      <c r="C2" t="s">
        <v>246</v>
      </c>
      <c r="D2" t="s">
        <v>249</v>
      </c>
      <c r="E2" t="s">
        <v>257</v>
      </c>
      <c r="F2" t="s">
        <v>261</v>
      </c>
      <c r="G2" t="s">
        <v>264</v>
      </c>
      <c r="H2" t="s">
        <v>267</v>
      </c>
      <c r="I2" t="s">
        <v>270</v>
      </c>
      <c r="J2" t="s">
        <v>273</v>
      </c>
      <c r="K2" t="s">
        <v>276</v>
      </c>
      <c r="L2" t="s">
        <v>279</v>
      </c>
      <c r="M2" t="s">
        <v>282</v>
      </c>
      <c r="N2" t="s">
        <v>285</v>
      </c>
      <c r="O2" t="s">
        <v>288</v>
      </c>
      <c r="P2" t="s">
        <v>291</v>
      </c>
      <c r="Q2" t="s">
        <v>294</v>
      </c>
      <c r="R2" t="s">
        <v>297</v>
      </c>
      <c r="S2" t="s">
        <v>300</v>
      </c>
      <c r="T2" t="s">
        <v>303</v>
      </c>
      <c r="U2" t="s">
        <v>306</v>
      </c>
      <c r="V2" t="s">
        <v>309</v>
      </c>
      <c r="W2" t="s">
        <v>312</v>
      </c>
      <c r="X2" t="s">
        <v>315</v>
      </c>
      <c r="Y2" t="s">
        <v>318</v>
      </c>
      <c r="Z2" t="s">
        <v>321</v>
      </c>
      <c r="AA2" t="s">
        <v>324</v>
      </c>
      <c r="AB2" t="s">
        <v>327</v>
      </c>
      <c r="AC2" t="s">
        <v>330</v>
      </c>
      <c r="AD2" t="s">
        <v>333</v>
      </c>
      <c r="AE2" t="s">
        <v>336</v>
      </c>
      <c r="AF2" t="s">
        <v>342</v>
      </c>
      <c r="AG2" t="s">
        <v>345</v>
      </c>
      <c r="AH2" t="s">
        <v>348</v>
      </c>
    </row>
    <row r="3" spans="1:34" s="3" customFormat="1">
      <c r="A3" s="4" t="s">
        <v>244</v>
      </c>
      <c r="B3" s="1" t="s">
        <v>9</v>
      </c>
      <c r="C3" s="3" t="s">
        <v>247</v>
      </c>
      <c r="D3" s="3" t="s">
        <v>250</v>
      </c>
      <c r="E3" s="3" t="s">
        <v>258</v>
      </c>
      <c r="F3" s="3" t="s">
        <v>262</v>
      </c>
      <c r="G3" s="3" t="s">
        <v>265</v>
      </c>
      <c r="H3" s="3" t="s">
        <v>268</v>
      </c>
      <c r="I3" s="3" t="s">
        <v>271</v>
      </c>
      <c r="J3" s="3" t="s">
        <v>274</v>
      </c>
      <c r="K3" s="3" t="s">
        <v>277</v>
      </c>
      <c r="L3" s="3" t="s">
        <v>280</v>
      </c>
      <c r="M3" s="3" t="s">
        <v>283</v>
      </c>
      <c r="N3" s="3" t="s">
        <v>286</v>
      </c>
      <c r="O3" s="3" t="s">
        <v>289</v>
      </c>
      <c r="P3" s="3" t="s">
        <v>292</v>
      </c>
      <c r="Q3" s="3" t="s">
        <v>295</v>
      </c>
      <c r="R3" s="3" t="s">
        <v>298</v>
      </c>
      <c r="S3" s="3" t="s">
        <v>301</v>
      </c>
      <c r="T3" s="3" t="s">
        <v>304</v>
      </c>
      <c r="U3" s="3" t="s">
        <v>307</v>
      </c>
      <c r="V3" s="3" t="s">
        <v>310</v>
      </c>
      <c r="W3" s="3" t="s">
        <v>313</v>
      </c>
      <c r="X3" s="3" t="s">
        <v>316</v>
      </c>
      <c r="Y3" s="3" t="s">
        <v>319</v>
      </c>
      <c r="Z3" s="3" t="s">
        <v>322</v>
      </c>
      <c r="AA3" s="3" t="s">
        <v>325</v>
      </c>
      <c r="AB3" s="3" t="s">
        <v>328</v>
      </c>
      <c r="AC3" s="3" t="s">
        <v>331</v>
      </c>
      <c r="AD3" s="3" t="s">
        <v>334</v>
      </c>
      <c r="AE3" s="3" t="s">
        <v>337</v>
      </c>
      <c r="AF3" s="3" t="s">
        <v>343</v>
      </c>
      <c r="AG3" s="3" t="s">
        <v>346</v>
      </c>
      <c r="AH3" s="3" t="s">
        <v>349</v>
      </c>
    </row>
    <row r="4" spans="1:34">
      <c r="A4" s="1" t="s">
        <v>3</v>
      </c>
      <c r="B4" s="1" t="s">
        <v>10</v>
      </c>
      <c r="E4" t="s">
        <v>259</v>
      </c>
      <c r="AE4" t="s">
        <v>338</v>
      </c>
    </row>
    <row r="5" spans="1:34">
      <c r="A5" s="5" t="b">
        <v>0</v>
      </c>
      <c r="B5" s="1" t="s">
        <v>11</v>
      </c>
      <c r="C5" t="s">
        <v>18</v>
      </c>
      <c r="D5" t="s">
        <v>27</v>
      </c>
      <c r="E5" t="s">
        <v>18</v>
      </c>
      <c r="F5" t="s">
        <v>18</v>
      </c>
      <c r="G5" t="s">
        <v>18</v>
      </c>
      <c r="H5" t="s">
        <v>18</v>
      </c>
      <c r="I5" t="s">
        <v>18</v>
      </c>
      <c r="J5" t="s">
        <v>18</v>
      </c>
      <c r="K5" t="s">
        <v>18</v>
      </c>
      <c r="L5" t="s">
        <v>18</v>
      </c>
      <c r="M5" t="s">
        <v>18</v>
      </c>
      <c r="N5" t="s">
        <v>18</v>
      </c>
      <c r="O5" t="s">
        <v>18</v>
      </c>
      <c r="P5" t="s">
        <v>18</v>
      </c>
      <c r="Q5" t="s">
        <v>18</v>
      </c>
      <c r="R5" t="s">
        <v>18</v>
      </c>
      <c r="S5" t="s">
        <v>18</v>
      </c>
      <c r="T5" t="s">
        <v>18</v>
      </c>
      <c r="U5" t="s">
        <v>18</v>
      </c>
      <c r="V5" t="s">
        <v>18</v>
      </c>
      <c r="W5" t="s">
        <v>18</v>
      </c>
      <c r="X5" t="s">
        <v>18</v>
      </c>
      <c r="Y5" t="s">
        <v>18</v>
      </c>
      <c r="Z5" t="s">
        <v>18</v>
      </c>
      <c r="AA5" t="s">
        <v>18</v>
      </c>
      <c r="AB5" t="s">
        <v>18</v>
      </c>
      <c r="AC5" t="s">
        <v>18</v>
      </c>
      <c r="AD5" t="s">
        <v>18</v>
      </c>
      <c r="AF5" t="s">
        <v>18</v>
      </c>
      <c r="AG5" t="s">
        <v>18</v>
      </c>
      <c r="AH5" t="s">
        <v>18</v>
      </c>
    </row>
    <row r="6" spans="1:34" s="3" customFormat="1">
      <c r="A6" s="1" t="s">
        <v>4</v>
      </c>
      <c r="B6" s="1" t="s">
        <v>12</v>
      </c>
      <c r="C6" s="3" t="s">
        <v>20</v>
      </c>
      <c r="D6" s="3" t="s">
        <v>46</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46</v>
      </c>
      <c r="U6" s="3" t="s">
        <v>20</v>
      </c>
      <c r="V6" s="3" t="s">
        <v>20</v>
      </c>
      <c r="W6" s="3" t="s">
        <v>20</v>
      </c>
      <c r="X6" s="3" t="s">
        <v>20</v>
      </c>
      <c r="Y6" s="3" t="s">
        <v>20</v>
      </c>
      <c r="Z6" s="3" t="s">
        <v>20</v>
      </c>
      <c r="AA6" s="3" t="s">
        <v>20</v>
      </c>
      <c r="AB6" s="3" t="s">
        <v>20</v>
      </c>
      <c r="AC6" s="3" t="s">
        <v>46</v>
      </c>
      <c r="AD6" s="3" t="s">
        <v>20</v>
      </c>
      <c r="AE6" s="3" t="s">
        <v>20</v>
      </c>
      <c r="AF6" s="3" t="s">
        <v>46</v>
      </c>
      <c r="AG6" s="3" t="s">
        <v>46</v>
      </c>
      <c r="AH6" s="3" t="s">
        <v>46</v>
      </c>
    </row>
    <row r="7" spans="1:34">
      <c r="A7" s="6" t="s">
        <v>5</v>
      </c>
      <c r="B7" s="1" t="s">
        <v>13</v>
      </c>
      <c r="C7" t="s">
        <v>19</v>
      </c>
      <c r="D7" t="s">
        <v>28</v>
      </c>
      <c r="E7" t="s">
        <v>19</v>
      </c>
      <c r="F7" t="s">
        <v>19</v>
      </c>
      <c r="G7" t="s">
        <v>266</v>
      </c>
      <c r="H7" t="s">
        <v>19</v>
      </c>
      <c r="I7" t="s">
        <v>19</v>
      </c>
      <c r="J7" t="s">
        <v>266</v>
      </c>
      <c r="K7" t="s">
        <v>266</v>
      </c>
      <c r="L7" t="s">
        <v>266</v>
      </c>
      <c r="M7" t="s">
        <v>266</v>
      </c>
      <c r="N7" t="s">
        <v>266</v>
      </c>
      <c r="O7" t="s">
        <v>266</v>
      </c>
      <c r="P7" t="s">
        <v>266</v>
      </c>
      <c r="Q7" t="s">
        <v>19</v>
      </c>
      <c r="R7" t="s">
        <v>266</v>
      </c>
      <c r="S7" t="s">
        <v>266</v>
      </c>
      <c r="T7" t="s">
        <v>266</v>
      </c>
      <c r="U7" t="s">
        <v>266</v>
      </c>
      <c r="V7" t="s">
        <v>266</v>
      </c>
      <c r="W7" t="s">
        <v>266</v>
      </c>
      <c r="X7" t="s">
        <v>19</v>
      </c>
      <c r="Y7" t="s">
        <v>266</v>
      </c>
      <c r="Z7" t="s">
        <v>266</v>
      </c>
      <c r="AA7" t="s">
        <v>266</v>
      </c>
      <c r="AB7" t="s">
        <v>266</v>
      </c>
      <c r="AC7" t="s">
        <v>266</v>
      </c>
      <c r="AD7" t="s">
        <v>19</v>
      </c>
      <c r="AE7" t="s">
        <v>28</v>
      </c>
      <c r="AF7" t="s">
        <v>266</v>
      </c>
      <c r="AG7" t="s">
        <v>266</v>
      </c>
      <c r="AH7" t="s">
        <v>266</v>
      </c>
    </row>
    <row r="8" spans="1:34">
      <c r="A8" s="1" t="s">
        <v>6</v>
      </c>
      <c r="B8" s="1" t="s">
        <v>14</v>
      </c>
      <c r="D8" t="s">
        <v>251</v>
      </c>
      <c r="AE8" t="s">
        <v>339</v>
      </c>
    </row>
    <row r="9" spans="1:34">
      <c r="A9" s="6" t="s">
        <v>350</v>
      </c>
      <c r="D9" t="s">
        <v>252</v>
      </c>
      <c r="AE9" t="s">
        <v>340</v>
      </c>
    </row>
    <row r="10" spans="1:34">
      <c r="D10" t="s">
        <v>253</v>
      </c>
    </row>
    <row r="11" spans="1:34">
      <c r="D11" t="s">
        <v>254</v>
      </c>
    </row>
    <row r="12" spans="1:34">
      <c r="D12" t="s">
        <v>255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351</v>
      </c>
      <c r="B1" s="1" t="s">
        <v>7</v>
      </c>
      <c r="C1" s="2" t="s">
        <v>354</v>
      </c>
      <c r="D1" s="2" t="s">
        <v>359</v>
      </c>
      <c r="E1" s="2" t="s">
        <v>362</v>
      </c>
    </row>
    <row r="2" spans="1:5">
      <c r="A2" s="2" t="s">
        <v>352</v>
      </c>
      <c r="B2" s="1" t="s">
        <v>8</v>
      </c>
      <c r="C2" t="s">
        <v>355</v>
      </c>
      <c r="D2" t="s">
        <v>360</v>
      </c>
      <c r="E2" t="s">
        <v>363</v>
      </c>
    </row>
    <row r="3" spans="1:5" s="3" customFormat="1">
      <c r="A3" s="4" t="s">
        <v>353</v>
      </c>
      <c r="B3" s="1" t="s">
        <v>9</v>
      </c>
      <c r="C3" s="3" t="s">
        <v>356</v>
      </c>
      <c r="D3" s="3" t="s">
        <v>361</v>
      </c>
      <c r="E3" s="3" t="s">
        <v>364</v>
      </c>
    </row>
    <row r="4" spans="1:5">
      <c r="A4" s="1" t="s">
        <v>3</v>
      </c>
      <c r="B4" s="1" t="s">
        <v>10</v>
      </c>
    </row>
    <row r="5" spans="1:5">
      <c r="A5" s="5" t="b">
        <v>0</v>
      </c>
      <c r="B5" s="1" t="s">
        <v>11</v>
      </c>
      <c r="C5" t="s">
        <v>211</v>
      </c>
      <c r="D5" t="s">
        <v>211</v>
      </c>
      <c r="E5" t="s">
        <v>27</v>
      </c>
    </row>
    <row r="6" spans="1:5" s="3" customFormat="1">
      <c r="A6" s="1" t="s">
        <v>4</v>
      </c>
      <c r="B6" s="1" t="s">
        <v>12</v>
      </c>
      <c r="C6" s="3" t="s">
        <v>358</v>
      </c>
      <c r="D6" s="3" t="s">
        <v>358</v>
      </c>
      <c r="E6" s="3" t="s">
        <v>20</v>
      </c>
    </row>
    <row r="7" spans="1:5">
      <c r="A7" s="6" t="s">
        <v>5</v>
      </c>
      <c r="B7" s="1" t="s">
        <v>13</v>
      </c>
      <c r="C7" t="s">
        <v>357</v>
      </c>
      <c r="D7" t="s">
        <v>357</v>
      </c>
      <c r="E7" t="s">
        <v>102</v>
      </c>
    </row>
    <row r="8" spans="1:5">
      <c r="A8" s="1" t="s">
        <v>6</v>
      </c>
      <c r="B8" s="1" t="s">
        <v>14</v>
      </c>
      <c r="E8" t="s">
        <v>365</v>
      </c>
    </row>
    <row r="9" spans="1:5">
      <c r="A9" s="6" t="s">
        <v>385</v>
      </c>
      <c r="E9" t="s">
        <v>366</v>
      </c>
    </row>
    <row r="10" spans="1:5">
      <c r="E10" t="s">
        <v>367</v>
      </c>
    </row>
    <row r="11" spans="1:5">
      <c r="E11" t="s">
        <v>368</v>
      </c>
    </row>
    <row r="12" spans="1:5">
      <c r="E12" t="s">
        <v>369</v>
      </c>
    </row>
    <row r="13" spans="1:5">
      <c r="E13" t="s">
        <v>370</v>
      </c>
    </row>
    <row r="14" spans="1:5">
      <c r="E14" t="s">
        <v>371</v>
      </c>
    </row>
    <row r="15" spans="1:5">
      <c r="E15" t="s">
        <v>372</v>
      </c>
    </row>
    <row r="16" spans="1:5">
      <c r="E16" t="s">
        <v>373</v>
      </c>
    </row>
    <row r="17" spans="5:5">
      <c r="E17" t="s">
        <v>374</v>
      </c>
    </row>
    <row r="18" spans="5:5">
      <c r="E18" t="s">
        <v>375</v>
      </c>
    </row>
    <row r="19" spans="5:5">
      <c r="E19" t="s">
        <v>376</v>
      </c>
    </row>
    <row r="20" spans="5:5">
      <c r="E20" t="s">
        <v>377</v>
      </c>
    </row>
    <row r="21" spans="5:5">
      <c r="E21" t="s">
        <v>378</v>
      </c>
    </row>
    <row r="22" spans="5:5">
      <c r="E22" t="s">
        <v>379</v>
      </c>
    </row>
    <row r="23" spans="5:5">
      <c r="E23" t="s">
        <v>380</v>
      </c>
    </row>
    <row r="24" spans="5:5">
      <c r="E24" t="s">
        <v>381</v>
      </c>
    </row>
    <row r="25" spans="5:5">
      <c r="E25" t="s">
        <v>382</v>
      </c>
    </row>
    <row r="26" spans="5:5">
      <c r="E26" t="s">
        <v>383</v>
      </c>
    </row>
    <row r="27" spans="5:5">
      <c r="E27" t="s">
        <v>384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386</v>
      </c>
      <c r="B1" s="1" t="s">
        <v>7</v>
      </c>
      <c r="C1" s="2" t="s">
        <v>388</v>
      </c>
      <c r="D1" s="2" t="s">
        <v>391</v>
      </c>
      <c r="E1" s="2" t="s">
        <v>394</v>
      </c>
      <c r="F1" s="2" t="s">
        <v>397</v>
      </c>
      <c r="G1" s="2" t="s">
        <v>400</v>
      </c>
      <c r="H1" s="2" t="s">
        <v>405</v>
      </c>
      <c r="I1" s="2" t="s">
        <v>412</v>
      </c>
      <c r="J1" s="2" t="s">
        <v>415</v>
      </c>
      <c r="K1" s="2" t="s">
        <v>418</v>
      </c>
      <c r="L1" s="2" t="s">
        <v>421</v>
      </c>
      <c r="M1" s="2" t="s">
        <v>520</v>
      </c>
      <c r="N1" s="2" t="s">
        <v>523</v>
      </c>
      <c r="O1" s="2" t="s">
        <v>526</v>
      </c>
      <c r="P1" s="2" t="s">
        <v>529</v>
      </c>
      <c r="Q1" s="2" t="s">
        <v>532</v>
      </c>
      <c r="R1" s="2" t="s">
        <v>535</v>
      </c>
      <c r="S1" s="2" t="s">
        <v>538</v>
      </c>
      <c r="T1" s="2" t="s">
        <v>541</v>
      </c>
      <c r="U1" s="2" t="s">
        <v>544</v>
      </c>
      <c r="V1" s="2" t="s">
        <v>547</v>
      </c>
      <c r="W1" s="2" t="s">
        <v>551</v>
      </c>
      <c r="X1" s="2" t="s">
        <v>554</v>
      </c>
      <c r="Y1" s="2" t="s">
        <v>557</v>
      </c>
      <c r="Z1" s="2" t="s">
        <v>560</v>
      </c>
      <c r="AA1" s="2" t="s">
        <v>562</v>
      </c>
      <c r="AB1" s="2" t="s">
        <v>564</v>
      </c>
      <c r="AC1" s="2" t="s">
        <v>566</v>
      </c>
      <c r="AD1" s="2" t="s">
        <v>568</v>
      </c>
      <c r="AE1" s="2" t="s">
        <v>570</v>
      </c>
      <c r="AF1" s="2" t="s">
        <v>573</v>
      </c>
    </row>
    <row r="2" spans="1:32">
      <c r="A2" s="2" t="s">
        <v>387</v>
      </c>
      <c r="B2" s="1" t="s">
        <v>8</v>
      </c>
      <c r="C2" t="s">
        <v>389</v>
      </c>
      <c r="D2" t="s">
        <v>392</v>
      </c>
      <c r="E2" t="s">
        <v>395</v>
      </c>
      <c r="F2" t="s">
        <v>398</v>
      </c>
      <c r="G2" t="s">
        <v>401</v>
      </c>
      <c r="H2" t="s">
        <v>406</v>
      </c>
      <c r="I2" t="s">
        <v>413</v>
      </c>
      <c r="J2" t="s">
        <v>416</v>
      </c>
      <c r="K2" t="s">
        <v>419</v>
      </c>
      <c r="L2" t="s">
        <v>422</v>
      </c>
      <c r="M2" t="s">
        <v>521</v>
      </c>
      <c r="N2" t="s">
        <v>523</v>
      </c>
      <c r="O2" t="s">
        <v>527</v>
      </c>
      <c r="P2" t="s">
        <v>530</v>
      </c>
      <c r="Q2" t="s">
        <v>533</v>
      </c>
      <c r="R2" t="s">
        <v>536</v>
      </c>
      <c r="S2" t="s">
        <v>539</v>
      </c>
      <c r="T2" t="s">
        <v>542</v>
      </c>
      <c r="U2" t="s">
        <v>545</v>
      </c>
      <c r="V2" t="s">
        <v>548</v>
      </c>
      <c r="W2" t="s">
        <v>552</v>
      </c>
      <c r="X2" t="s">
        <v>248</v>
      </c>
      <c r="Y2" t="s">
        <v>558</v>
      </c>
      <c r="Z2" t="s">
        <v>267</v>
      </c>
      <c r="AA2" t="s">
        <v>563</v>
      </c>
      <c r="AB2" t="s">
        <v>565</v>
      </c>
      <c r="AC2" t="s">
        <v>567</v>
      </c>
      <c r="AD2" t="s">
        <v>569</v>
      </c>
      <c r="AE2" t="s">
        <v>571</v>
      </c>
      <c r="AF2" t="s">
        <v>574</v>
      </c>
    </row>
    <row r="3" spans="1:32" s="3" customFormat="1">
      <c r="A3" s="4"/>
      <c r="B3" s="1" t="s">
        <v>9</v>
      </c>
      <c r="C3" s="3" t="s">
        <v>390</v>
      </c>
      <c r="D3" s="3" t="s">
        <v>393</v>
      </c>
      <c r="E3" s="3" t="s">
        <v>396</v>
      </c>
      <c r="F3" s="3" t="s">
        <v>399</v>
      </c>
      <c r="G3" s="3" t="s">
        <v>402</v>
      </c>
      <c r="H3" s="3" t="s">
        <v>407</v>
      </c>
      <c r="I3" s="3" t="s">
        <v>414</v>
      </c>
      <c r="J3" s="3" t="s">
        <v>417</v>
      </c>
      <c r="K3" s="3" t="s">
        <v>420</v>
      </c>
      <c r="L3" s="3" t="s">
        <v>423</v>
      </c>
      <c r="M3" s="3" t="s">
        <v>522</v>
      </c>
      <c r="N3" s="3" t="s">
        <v>524</v>
      </c>
      <c r="O3" s="3" t="s">
        <v>528</v>
      </c>
      <c r="P3" s="3" t="s">
        <v>531</v>
      </c>
      <c r="Q3" s="3" t="s">
        <v>534</v>
      </c>
      <c r="R3" s="3" t="s">
        <v>537</v>
      </c>
      <c r="S3" s="3" t="s">
        <v>540</v>
      </c>
      <c r="T3" s="3" t="s">
        <v>543</v>
      </c>
      <c r="U3" s="3" t="s">
        <v>546</v>
      </c>
      <c r="V3" s="3" t="s">
        <v>549</v>
      </c>
      <c r="W3" s="3" t="s">
        <v>553</v>
      </c>
      <c r="X3" s="3" t="s">
        <v>555</v>
      </c>
      <c r="Y3" s="3" t="s">
        <v>559</v>
      </c>
      <c r="Z3" s="3" t="s">
        <v>561</v>
      </c>
      <c r="AA3" s="3" t="s">
        <v>563</v>
      </c>
      <c r="AB3" s="3" t="s">
        <v>565</v>
      </c>
      <c r="AC3" s="3" t="s">
        <v>567</v>
      </c>
      <c r="AD3" s="3" t="s">
        <v>569</v>
      </c>
      <c r="AE3" s="3" t="s">
        <v>572</v>
      </c>
      <c r="AF3" s="3" t="s">
        <v>574</v>
      </c>
    </row>
    <row r="4" spans="1:32">
      <c r="A4" s="1" t="s">
        <v>3</v>
      </c>
      <c r="B4" s="1" t="s">
        <v>10</v>
      </c>
    </row>
    <row r="5" spans="1:32">
      <c r="A5" s="5" t="b">
        <v>0</v>
      </c>
      <c r="B5" s="1" t="s">
        <v>11</v>
      </c>
      <c r="C5" t="s">
        <v>18</v>
      </c>
      <c r="D5" t="s">
        <v>18</v>
      </c>
      <c r="E5" t="s">
        <v>18</v>
      </c>
      <c r="F5" t="s">
        <v>18</v>
      </c>
      <c r="G5" t="s">
        <v>403</v>
      </c>
      <c r="H5" t="s">
        <v>27</v>
      </c>
      <c r="I5" t="s">
        <v>18</v>
      </c>
      <c r="J5" t="s">
        <v>18</v>
      </c>
      <c r="K5" t="s">
        <v>18</v>
      </c>
      <c r="L5" t="s">
        <v>27</v>
      </c>
      <c r="M5" t="s">
        <v>18</v>
      </c>
      <c r="N5" t="s">
        <v>27</v>
      </c>
      <c r="O5" t="s">
        <v>18</v>
      </c>
      <c r="P5" t="s">
        <v>18</v>
      </c>
      <c r="Q5" t="s">
        <v>18</v>
      </c>
      <c r="R5" t="s">
        <v>18</v>
      </c>
      <c r="S5" t="s">
        <v>18</v>
      </c>
      <c r="T5" t="s">
        <v>18</v>
      </c>
      <c r="U5" t="s">
        <v>18</v>
      </c>
      <c r="V5" t="s">
        <v>550</v>
      </c>
      <c r="W5" t="s">
        <v>18</v>
      </c>
      <c r="X5" t="s">
        <v>27</v>
      </c>
      <c r="Y5" t="s">
        <v>18</v>
      </c>
      <c r="Z5" t="s">
        <v>18</v>
      </c>
      <c r="AA5" t="s">
        <v>18</v>
      </c>
      <c r="AB5" t="s">
        <v>18</v>
      </c>
      <c r="AC5" t="s">
        <v>18</v>
      </c>
      <c r="AD5" t="s">
        <v>18</v>
      </c>
      <c r="AE5" t="s">
        <v>18</v>
      </c>
      <c r="AF5" t="s">
        <v>18</v>
      </c>
    </row>
    <row r="6" spans="1:32" s="3" customFormat="1">
      <c r="A6" s="1" t="s">
        <v>4</v>
      </c>
      <c r="B6" s="1" t="s">
        <v>12</v>
      </c>
      <c r="C6" s="3" t="s">
        <v>20</v>
      </c>
      <c r="D6" s="3" t="s">
        <v>20</v>
      </c>
      <c r="E6" s="3" t="s">
        <v>20</v>
      </c>
      <c r="F6" s="3" t="s">
        <v>20</v>
      </c>
      <c r="G6" s="3" t="s">
        <v>404</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404</v>
      </c>
      <c r="W6" s="3" t="s">
        <v>20</v>
      </c>
      <c r="X6" s="3" t="s">
        <v>20</v>
      </c>
      <c r="Y6" s="3" t="s">
        <v>20</v>
      </c>
      <c r="Z6" s="3" t="s">
        <v>20</v>
      </c>
      <c r="AA6" s="3" t="s">
        <v>20</v>
      </c>
      <c r="AB6" s="3" t="s">
        <v>20</v>
      </c>
      <c r="AC6" s="3" t="s">
        <v>20</v>
      </c>
      <c r="AD6" s="3" t="s">
        <v>20</v>
      </c>
      <c r="AE6" s="3" t="s">
        <v>20</v>
      </c>
      <c r="AF6" s="3" t="s">
        <v>20</v>
      </c>
    </row>
    <row r="7" spans="1:32">
      <c r="A7" s="6" t="s">
        <v>5</v>
      </c>
      <c r="B7" s="1" t="s">
        <v>13</v>
      </c>
      <c r="C7" t="s">
        <v>19</v>
      </c>
      <c r="D7" t="s">
        <v>19</v>
      </c>
      <c r="E7" t="s">
        <v>19</v>
      </c>
      <c r="F7" t="s">
        <v>19</v>
      </c>
      <c r="G7" t="s">
        <v>19</v>
      </c>
      <c r="H7" t="s">
        <v>28</v>
      </c>
      <c r="I7" t="s">
        <v>19</v>
      </c>
      <c r="J7" t="s">
        <v>19</v>
      </c>
      <c r="K7" t="s">
        <v>19</v>
      </c>
      <c r="L7" t="s">
        <v>28</v>
      </c>
      <c r="M7" t="s">
        <v>19</v>
      </c>
      <c r="N7" t="s">
        <v>28</v>
      </c>
      <c r="O7" t="s">
        <v>266</v>
      </c>
      <c r="P7" t="s">
        <v>19</v>
      </c>
      <c r="Q7" t="s">
        <v>266</v>
      </c>
      <c r="R7" t="s">
        <v>266</v>
      </c>
      <c r="S7" t="s">
        <v>19</v>
      </c>
      <c r="T7" t="s">
        <v>19</v>
      </c>
      <c r="U7" t="s">
        <v>19</v>
      </c>
      <c r="V7" t="s">
        <v>19</v>
      </c>
      <c r="W7" t="s">
        <v>266</v>
      </c>
      <c r="X7" t="s">
        <v>28</v>
      </c>
      <c r="Y7" t="s">
        <v>19</v>
      </c>
      <c r="Z7" t="s">
        <v>19</v>
      </c>
      <c r="AA7" t="s">
        <v>19</v>
      </c>
      <c r="AB7" t="s">
        <v>19</v>
      </c>
      <c r="AC7" t="s">
        <v>19</v>
      </c>
      <c r="AD7" t="s">
        <v>19</v>
      </c>
      <c r="AE7" t="s">
        <v>19</v>
      </c>
      <c r="AF7" t="s">
        <v>212</v>
      </c>
    </row>
    <row r="8" spans="1:32">
      <c r="A8" s="1" t="s">
        <v>6</v>
      </c>
      <c r="B8" s="1" t="s">
        <v>14</v>
      </c>
      <c r="H8" t="s">
        <v>408</v>
      </c>
      <c r="L8" t="s">
        <v>424</v>
      </c>
      <c r="N8" t="s">
        <v>139</v>
      </c>
      <c r="X8" t="s">
        <v>556</v>
      </c>
    </row>
    <row r="9" spans="1:32">
      <c r="A9" s="6" t="s">
        <v>241</v>
      </c>
      <c r="H9" t="s">
        <v>409</v>
      </c>
      <c r="L9" t="s">
        <v>425</v>
      </c>
      <c r="N9" t="s">
        <v>138</v>
      </c>
      <c r="X9" t="s">
        <v>408</v>
      </c>
    </row>
    <row r="10" spans="1:32">
      <c r="H10" t="s">
        <v>410</v>
      </c>
      <c r="L10" t="s">
        <v>426</v>
      </c>
      <c r="N10" t="s">
        <v>140</v>
      </c>
    </row>
    <row r="11" spans="1:32">
      <c r="H11" t="s">
        <v>411</v>
      </c>
      <c r="L11" t="s">
        <v>427</v>
      </c>
      <c r="N11" t="s">
        <v>131</v>
      </c>
    </row>
    <row r="12" spans="1:32">
      <c r="L12" t="s">
        <v>428</v>
      </c>
      <c r="N12" t="s">
        <v>525</v>
      </c>
    </row>
    <row r="13" spans="1:32">
      <c r="L13" t="s">
        <v>429</v>
      </c>
    </row>
    <row r="14" spans="1:32">
      <c r="L14" t="s">
        <v>430</v>
      </c>
    </row>
    <row r="15" spans="1:32">
      <c r="L15" t="s">
        <v>431</v>
      </c>
    </row>
    <row r="16" spans="1:32">
      <c r="L16" t="s">
        <v>432</v>
      </c>
    </row>
    <row r="17" spans="12:12">
      <c r="L17" t="s">
        <v>433</v>
      </c>
    </row>
    <row r="18" spans="12:12">
      <c r="L18" t="s">
        <v>434</v>
      </c>
    </row>
    <row r="19" spans="12:12">
      <c r="L19" t="s">
        <v>435</v>
      </c>
    </row>
    <row r="20" spans="12:12">
      <c r="L20" t="s">
        <v>436</v>
      </c>
    </row>
    <row r="21" spans="12:12">
      <c r="L21" t="s">
        <v>437</v>
      </c>
    </row>
    <row r="22" spans="12:12">
      <c r="L22" t="s">
        <v>438</v>
      </c>
    </row>
    <row r="23" spans="12:12">
      <c r="L23" t="s">
        <v>439</v>
      </c>
    </row>
    <row r="24" spans="12:12">
      <c r="L24" t="s">
        <v>440</v>
      </c>
    </row>
    <row r="25" spans="12:12">
      <c r="L25" t="s">
        <v>441</v>
      </c>
    </row>
    <row r="26" spans="12:12">
      <c r="L26" t="s">
        <v>442</v>
      </c>
    </row>
    <row r="27" spans="12:12">
      <c r="L27" t="s">
        <v>443</v>
      </c>
    </row>
    <row r="28" spans="12:12">
      <c r="L28" t="s">
        <v>444</v>
      </c>
    </row>
    <row r="29" spans="12:12">
      <c r="L29" t="s">
        <v>445</v>
      </c>
    </row>
    <row r="30" spans="12:12">
      <c r="L30" t="s">
        <v>446</v>
      </c>
    </row>
    <row r="31" spans="12:12">
      <c r="L31" t="s">
        <v>447</v>
      </c>
    </row>
    <row r="32" spans="12:12">
      <c r="L32" t="s">
        <v>448</v>
      </c>
    </row>
    <row r="33" spans="12:12">
      <c r="L33" t="s">
        <v>449</v>
      </c>
    </row>
    <row r="34" spans="12:12">
      <c r="L34" t="s">
        <v>450</v>
      </c>
    </row>
    <row r="35" spans="12:12">
      <c r="L35" t="s">
        <v>451</v>
      </c>
    </row>
    <row r="36" spans="12:12">
      <c r="L36" t="s">
        <v>452</v>
      </c>
    </row>
    <row r="37" spans="12:12">
      <c r="L37" t="s">
        <v>453</v>
      </c>
    </row>
    <row r="38" spans="12:12">
      <c r="L38" t="s">
        <v>454</v>
      </c>
    </row>
    <row r="39" spans="12:12">
      <c r="L39" t="s">
        <v>455</v>
      </c>
    </row>
    <row r="40" spans="12:12">
      <c r="L40" t="s">
        <v>456</v>
      </c>
    </row>
    <row r="41" spans="12:12">
      <c r="L41" t="s">
        <v>457</v>
      </c>
    </row>
    <row r="42" spans="12:12">
      <c r="L42" t="s">
        <v>458</v>
      </c>
    </row>
    <row r="43" spans="12:12">
      <c r="L43" t="s">
        <v>459</v>
      </c>
    </row>
    <row r="44" spans="12:12">
      <c r="L44" t="s">
        <v>460</v>
      </c>
    </row>
    <row r="45" spans="12:12">
      <c r="L45" t="s">
        <v>461</v>
      </c>
    </row>
    <row r="46" spans="12:12">
      <c r="L46" t="s">
        <v>462</v>
      </c>
    </row>
    <row r="47" spans="12:12">
      <c r="L47" t="s">
        <v>463</v>
      </c>
    </row>
    <row r="48" spans="12:12">
      <c r="L48" t="s">
        <v>464</v>
      </c>
    </row>
    <row r="49" spans="12:12">
      <c r="L49" t="s">
        <v>465</v>
      </c>
    </row>
    <row r="50" spans="12:12">
      <c r="L50" t="s">
        <v>466</v>
      </c>
    </row>
    <row r="51" spans="12:12">
      <c r="L51" t="s">
        <v>467</v>
      </c>
    </row>
    <row r="52" spans="12:12">
      <c r="L52" t="s">
        <v>468</v>
      </c>
    </row>
    <row r="53" spans="12:12">
      <c r="L53" t="s">
        <v>469</v>
      </c>
    </row>
    <row r="54" spans="12:12">
      <c r="L54" t="s">
        <v>470</v>
      </c>
    </row>
    <row r="55" spans="12:12">
      <c r="L55" t="s">
        <v>471</v>
      </c>
    </row>
    <row r="56" spans="12:12">
      <c r="L56" t="s">
        <v>472</v>
      </c>
    </row>
    <row r="57" spans="12:12">
      <c r="L57" t="s">
        <v>473</v>
      </c>
    </row>
    <row r="58" spans="12:12">
      <c r="L58" t="s">
        <v>474</v>
      </c>
    </row>
    <row r="59" spans="12:12">
      <c r="L59" t="s">
        <v>475</v>
      </c>
    </row>
    <row r="60" spans="12:12">
      <c r="L60" t="s">
        <v>476</v>
      </c>
    </row>
    <row r="61" spans="12:12">
      <c r="L61" t="s">
        <v>477</v>
      </c>
    </row>
    <row r="62" spans="12:12">
      <c r="L62" t="s">
        <v>478</v>
      </c>
    </row>
    <row r="63" spans="12:12">
      <c r="L63" t="s">
        <v>479</v>
      </c>
    </row>
    <row r="64" spans="12:12">
      <c r="L64" t="s">
        <v>480</v>
      </c>
    </row>
    <row r="65" spans="12:12">
      <c r="L65" t="s">
        <v>481</v>
      </c>
    </row>
    <row r="66" spans="12:12">
      <c r="L66" t="s">
        <v>482</v>
      </c>
    </row>
    <row r="67" spans="12:12">
      <c r="L67" t="s">
        <v>483</v>
      </c>
    </row>
    <row r="68" spans="12:12">
      <c r="L68" t="s">
        <v>484</v>
      </c>
    </row>
    <row r="69" spans="12:12">
      <c r="L69" t="s">
        <v>485</v>
      </c>
    </row>
    <row r="70" spans="12:12">
      <c r="L70" t="s">
        <v>486</v>
      </c>
    </row>
    <row r="71" spans="12:12">
      <c r="L71" t="s">
        <v>487</v>
      </c>
    </row>
    <row r="72" spans="12:12">
      <c r="L72" t="s">
        <v>488</v>
      </c>
    </row>
    <row r="73" spans="12:12">
      <c r="L73" t="s">
        <v>489</v>
      </c>
    </row>
    <row r="74" spans="12:12">
      <c r="L74" t="s">
        <v>490</v>
      </c>
    </row>
    <row r="75" spans="12:12">
      <c r="L75" t="s">
        <v>491</v>
      </c>
    </row>
    <row r="76" spans="12:12">
      <c r="L76" t="s">
        <v>492</v>
      </c>
    </row>
    <row r="77" spans="12:12">
      <c r="L77" t="s">
        <v>493</v>
      </c>
    </row>
    <row r="78" spans="12:12">
      <c r="L78" t="s">
        <v>494</v>
      </c>
    </row>
    <row r="79" spans="12:12">
      <c r="L79" t="s">
        <v>495</v>
      </c>
    </row>
    <row r="80" spans="12:12">
      <c r="L80" t="s">
        <v>496</v>
      </c>
    </row>
    <row r="81" spans="12:12">
      <c r="L81" t="s">
        <v>497</v>
      </c>
    </row>
    <row r="82" spans="12:12">
      <c r="L82" t="s">
        <v>498</v>
      </c>
    </row>
    <row r="83" spans="12:12">
      <c r="L83" t="s">
        <v>499</v>
      </c>
    </row>
    <row r="84" spans="12:12">
      <c r="L84" t="s">
        <v>500</v>
      </c>
    </row>
    <row r="85" spans="12:12">
      <c r="L85" t="s">
        <v>501</v>
      </c>
    </row>
    <row r="86" spans="12:12">
      <c r="L86" t="s">
        <v>502</v>
      </c>
    </row>
    <row r="87" spans="12:12">
      <c r="L87" t="s">
        <v>503</v>
      </c>
    </row>
    <row r="88" spans="12:12">
      <c r="L88" t="s">
        <v>504</v>
      </c>
    </row>
    <row r="89" spans="12:12">
      <c r="L89" t="s">
        <v>505</v>
      </c>
    </row>
    <row r="90" spans="12:12">
      <c r="L90" t="s">
        <v>506</v>
      </c>
    </row>
    <row r="91" spans="12:12">
      <c r="L91" t="s">
        <v>507</v>
      </c>
    </row>
    <row r="92" spans="12:12">
      <c r="L92" t="s">
        <v>508</v>
      </c>
    </row>
    <row r="93" spans="12:12">
      <c r="L93" t="s">
        <v>509</v>
      </c>
    </row>
    <row r="94" spans="12:12">
      <c r="L94" t="s">
        <v>510</v>
      </c>
    </row>
    <row r="95" spans="12:12">
      <c r="L95" t="s">
        <v>511</v>
      </c>
    </row>
    <row r="96" spans="12:12">
      <c r="L96" t="s">
        <v>512</v>
      </c>
    </row>
    <row r="97" spans="12:12">
      <c r="L97" t="s">
        <v>513</v>
      </c>
    </row>
    <row r="98" spans="12:12">
      <c r="L98" t="s">
        <v>514</v>
      </c>
    </row>
    <row r="99" spans="12:12">
      <c r="L99" t="s">
        <v>515</v>
      </c>
    </row>
    <row r="100" spans="12:12">
      <c r="L100" t="s">
        <v>516</v>
      </c>
    </row>
    <row r="101" spans="12:12">
      <c r="L101" t="s">
        <v>517</v>
      </c>
    </row>
    <row r="102" spans="12:12">
      <c r="L102" t="s">
        <v>518</v>
      </c>
    </row>
    <row r="103" spans="12:12">
      <c r="L103" t="s">
        <v>519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575</v>
      </c>
      <c r="B1" s="1" t="s">
        <v>7</v>
      </c>
      <c r="C1" s="2" t="s">
        <v>579</v>
      </c>
      <c r="D1" s="2" t="s">
        <v>582</v>
      </c>
      <c r="E1" s="2" t="s">
        <v>585</v>
      </c>
      <c r="F1" s="2" t="s">
        <v>589</v>
      </c>
      <c r="G1" s="2" t="s">
        <v>598</v>
      </c>
      <c r="H1" s="2" t="s">
        <v>615</v>
      </c>
      <c r="I1" s="2" t="s">
        <v>748</v>
      </c>
      <c r="J1" s="2" t="s">
        <v>760</v>
      </c>
      <c r="K1" s="2" t="s">
        <v>765</v>
      </c>
    </row>
    <row r="2" spans="1:11">
      <c r="A2" s="2" t="s">
        <v>576</v>
      </c>
      <c r="B2" s="1" t="s">
        <v>8</v>
      </c>
      <c r="C2" t="s">
        <v>580</v>
      </c>
      <c r="D2" t="s">
        <v>9</v>
      </c>
      <c r="E2" t="s">
        <v>586</v>
      </c>
      <c r="F2" t="s">
        <v>590</v>
      </c>
      <c r="G2" t="s">
        <v>599</v>
      </c>
      <c r="H2" t="s">
        <v>616</v>
      </c>
      <c r="I2" t="s">
        <v>749</v>
      </c>
      <c r="J2" t="s">
        <v>761</v>
      </c>
      <c r="K2" t="s">
        <v>766</v>
      </c>
    </row>
    <row r="3" spans="1:11" s="3" customFormat="1">
      <c r="A3" s="4" t="s">
        <v>577</v>
      </c>
      <c r="B3" s="1" t="s">
        <v>9</v>
      </c>
      <c r="C3" s="3" t="s">
        <v>581</v>
      </c>
      <c r="D3" s="3" t="s">
        <v>583</v>
      </c>
      <c r="E3" s="3" t="s">
        <v>587</v>
      </c>
      <c r="F3" s="3" t="s">
        <v>591</v>
      </c>
      <c r="G3" s="3" t="s">
        <v>600</v>
      </c>
      <c r="H3" s="3" t="s">
        <v>617</v>
      </c>
      <c r="I3" s="3" t="s">
        <v>750</v>
      </c>
      <c r="J3" s="3" t="s">
        <v>762</v>
      </c>
    </row>
    <row r="4" spans="1:11">
      <c r="A4" s="1" t="s">
        <v>3</v>
      </c>
      <c r="B4" s="1" t="s">
        <v>10</v>
      </c>
      <c r="D4" t="s">
        <v>259</v>
      </c>
      <c r="J4" t="s">
        <v>338</v>
      </c>
    </row>
    <row r="5" spans="1:11">
      <c r="A5" s="5" t="b">
        <v>0</v>
      </c>
      <c r="B5" s="1" t="s">
        <v>11</v>
      </c>
      <c r="C5" t="s">
        <v>18</v>
      </c>
      <c r="D5" t="s">
        <v>584</v>
      </c>
      <c r="E5" t="s">
        <v>211</v>
      </c>
      <c r="F5" t="s">
        <v>27</v>
      </c>
      <c r="G5" t="s">
        <v>27</v>
      </c>
      <c r="H5" t="s">
        <v>211</v>
      </c>
      <c r="I5" t="s">
        <v>27</v>
      </c>
    </row>
    <row r="6" spans="1:11" s="3" customFormat="1">
      <c r="A6" s="1" t="s">
        <v>4</v>
      </c>
      <c r="B6" s="1" t="s">
        <v>12</v>
      </c>
      <c r="C6" s="3" t="s">
        <v>20</v>
      </c>
      <c r="D6" s="3" t="s">
        <v>20</v>
      </c>
      <c r="E6" s="3" t="s">
        <v>588</v>
      </c>
      <c r="F6" s="3" t="s">
        <v>20</v>
      </c>
      <c r="G6" s="3" t="s">
        <v>20</v>
      </c>
      <c r="H6" s="3" t="s">
        <v>20</v>
      </c>
      <c r="I6" s="3" t="s">
        <v>20</v>
      </c>
      <c r="J6" s="3" t="s">
        <v>20</v>
      </c>
      <c r="K6" s="3" t="s">
        <v>20</v>
      </c>
    </row>
    <row r="7" spans="1:11">
      <c r="A7" s="6" t="s">
        <v>578</v>
      </c>
      <c r="B7" s="1" t="s">
        <v>13</v>
      </c>
      <c r="C7" t="s">
        <v>19</v>
      </c>
      <c r="D7" t="s">
        <v>19</v>
      </c>
      <c r="E7" t="s">
        <v>212</v>
      </c>
      <c r="F7" t="s">
        <v>28</v>
      </c>
      <c r="G7" t="s">
        <v>28</v>
      </c>
      <c r="H7" t="s">
        <v>102</v>
      </c>
      <c r="I7" t="s">
        <v>28</v>
      </c>
      <c r="J7" t="s">
        <v>28</v>
      </c>
      <c r="K7" t="s">
        <v>28</v>
      </c>
    </row>
    <row r="8" spans="1:11">
      <c r="A8" s="1" t="s">
        <v>6</v>
      </c>
      <c r="B8" s="1" t="s">
        <v>14</v>
      </c>
      <c r="F8" t="s">
        <v>592</v>
      </c>
      <c r="G8" t="s">
        <v>601</v>
      </c>
      <c r="H8" t="s">
        <v>618</v>
      </c>
      <c r="I8" t="s">
        <v>751</v>
      </c>
      <c r="J8" t="s">
        <v>763</v>
      </c>
      <c r="K8" t="s">
        <v>767</v>
      </c>
    </row>
    <row r="9" spans="1:11">
      <c r="A9" s="6" t="s">
        <v>773</v>
      </c>
      <c r="F9" t="s">
        <v>593</v>
      </c>
      <c r="G9" t="s">
        <v>602</v>
      </c>
      <c r="H9" t="s">
        <v>619</v>
      </c>
      <c r="I9" t="s">
        <v>752</v>
      </c>
      <c r="J9" t="s">
        <v>764</v>
      </c>
      <c r="K9" t="s">
        <v>768</v>
      </c>
    </row>
    <row r="10" spans="1:11">
      <c r="F10" t="s">
        <v>594</v>
      </c>
      <c r="G10" t="s">
        <v>603</v>
      </c>
      <c r="H10" t="s">
        <v>620</v>
      </c>
      <c r="I10" t="s">
        <v>753</v>
      </c>
      <c r="K10" t="s">
        <v>769</v>
      </c>
    </row>
    <row r="11" spans="1:11">
      <c r="F11" t="s">
        <v>595</v>
      </c>
      <c r="G11" t="s">
        <v>604</v>
      </c>
      <c r="H11" t="s">
        <v>621</v>
      </c>
      <c r="I11" t="s">
        <v>754</v>
      </c>
      <c r="K11" t="s">
        <v>770</v>
      </c>
    </row>
    <row r="12" spans="1:11">
      <c r="F12" t="s">
        <v>596</v>
      </c>
      <c r="G12" t="s">
        <v>605</v>
      </c>
      <c r="H12" t="s">
        <v>622</v>
      </c>
      <c r="I12" t="s">
        <v>755</v>
      </c>
      <c r="K12" t="s">
        <v>771</v>
      </c>
    </row>
    <row r="13" spans="1:11">
      <c r="F13" t="s">
        <v>597</v>
      </c>
      <c r="G13" t="s">
        <v>606</v>
      </c>
      <c r="H13" t="s">
        <v>623</v>
      </c>
      <c r="I13" t="s">
        <v>756</v>
      </c>
      <c r="K13" t="s">
        <v>772</v>
      </c>
    </row>
    <row r="14" spans="1:11">
      <c r="G14" t="s">
        <v>607</v>
      </c>
      <c r="H14" t="s">
        <v>624</v>
      </c>
      <c r="I14" t="s">
        <v>757</v>
      </c>
    </row>
    <row r="15" spans="1:11">
      <c r="G15" t="s">
        <v>608</v>
      </c>
      <c r="H15" t="s">
        <v>625</v>
      </c>
      <c r="I15" t="s">
        <v>758</v>
      </c>
    </row>
    <row r="16" spans="1:11">
      <c r="G16" t="s">
        <v>609</v>
      </c>
      <c r="H16" t="s">
        <v>626</v>
      </c>
      <c r="I16" t="s">
        <v>759</v>
      </c>
    </row>
    <row r="17" spans="7:8">
      <c r="G17" t="s">
        <v>610</v>
      </c>
      <c r="H17" t="s">
        <v>627</v>
      </c>
    </row>
    <row r="18" spans="7:8">
      <c r="G18" t="s">
        <v>611</v>
      </c>
      <c r="H18" t="s">
        <v>628</v>
      </c>
    </row>
    <row r="19" spans="7:8">
      <c r="G19" t="s">
        <v>612</v>
      </c>
      <c r="H19" t="s">
        <v>629</v>
      </c>
    </row>
    <row r="20" spans="7:8">
      <c r="G20" t="s">
        <v>613</v>
      </c>
      <c r="H20" t="s">
        <v>630</v>
      </c>
    </row>
    <row r="21" spans="7:8">
      <c r="G21" t="s">
        <v>614</v>
      </c>
      <c r="H21" t="s">
        <v>631</v>
      </c>
    </row>
    <row r="22" spans="7:8">
      <c r="H22" t="s">
        <v>632</v>
      </c>
    </row>
    <row r="23" spans="7:8">
      <c r="H23" t="s">
        <v>633</v>
      </c>
    </row>
    <row r="24" spans="7:8">
      <c r="H24" t="s">
        <v>634</v>
      </c>
    </row>
    <row r="25" spans="7:8">
      <c r="H25" t="s">
        <v>635</v>
      </c>
    </row>
    <row r="26" spans="7:8">
      <c r="H26" t="s">
        <v>636</v>
      </c>
    </row>
    <row r="27" spans="7:8">
      <c r="H27" t="s">
        <v>637</v>
      </c>
    </row>
    <row r="28" spans="7:8">
      <c r="H28" t="s">
        <v>638</v>
      </c>
    </row>
    <row r="29" spans="7:8">
      <c r="H29" t="s">
        <v>639</v>
      </c>
    </row>
    <row r="30" spans="7:8">
      <c r="H30" t="s">
        <v>640</v>
      </c>
    </row>
    <row r="31" spans="7:8">
      <c r="H31" t="s">
        <v>641</v>
      </c>
    </row>
    <row r="32" spans="7:8">
      <c r="H32" t="s">
        <v>642</v>
      </c>
    </row>
    <row r="33" spans="8:8">
      <c r="H33" t="s">
        <v>643</v>
      </c>
    </row>
    <row r="34" spans="8:8">
      <c r="H34" t="s">
        <v>644</v>
      </c>
    </row>
    <row r="35" spans="8:8">
      <c r="H35" t="s">
        <v>645</v>
      </c>
    </row>
    <row r="36" spans="8:8">
      <c r="H36" t="s">
        <v>646</v>
      </c>
    </row>
    <row r="37" spans="8:8">
      <c r="H37" t="s">
        <v>647</v>
      </c>
    </row>
    <row r="38" spans="8:8">
      <c r="H38" t="s">
        <v>648</v>
      </c>
    </row>
    <row r="39" spans="8:8">
      <c r="H39" t="s">
        <v>649</v>
      </c>
    </row>
    <row r="40" spans="8:8">
      <c r="H40" t="s">
        <v>650</v>
      </c>
    </row>
    <row r="41" spans="8:8">
      <c r="H41" t="s">
        <v>651</v>
      </c>
    </row>
    <row r="42" spans="8:8">
      <c r="H42" t="s">
        <v>652</v>
      </c>
    </row>
    <row r="43" spans="8:8">
      <c r="H43" t="s">
        <v>653</v>
      </c>
    </row>
    <row r="44" spans="8:8">
      <c r="H44" t="s">
        <v>654</v>
      </c>
    </row>
    <row r="45" spans="8:8">
      <c r="H45" t="s">
        <v>655</v>
      </c>
    </row>
    <row r="46" spans="8:8">
      <c r="H46" t="s">
        <v>656</v>
      </c>
    </row>
    <row r="47" spans="8:8">
      <c r="H47" t="s">
        <v>657</v>
      </c>
    </row>
    <row r="48" spans="8:8">
      <c r="H48" t="s">
        <v>658</v>
      </c>
    </row>
    <row r="49" spans="8:8">
      <c r="H49" t="s">
        <v>659</v>
      </c>
    </row>
    <row r="50" spans="8:8">
      <c r="H50" t="s">
        <v>660</v>
      </c>
    </row>
    <row r="51" spans="8:8">
      <c r="H51" t="s">
        <v>661</v>
      </c>
    </row>
    <row r="52" spans="8:8">
      <c r="H52" t="s">
        <v>662</v>
      </c>
    </row>
    <row r="53" spans="8:8">
      <c r="H53" t="s">
        <v>663</v>
      </c>
    </row>
    <row r="54" spans="8:8">
      <c r="H54" t="s">
        <v>664</v>
      </c>
    </row>
    <row r="55" spans="8:8">
      <c r="H55" t="s">
        <v>665</v>
      </c>
    </row>
    <row r="56" spans="8:8">
      <c r="H56" t="s">
        <v>666</v>
      </c>
    </row>
    <row r="57" spans="8:8">
      <c r="H57" t="s">
        <v>667</v>
      </c>
    </row>
    <row r="58" spans="8:8">
      <c r="H58" t="s">
        <v>668</v>
      </c>
    </row>
    <row r="59" spans="8:8">
      <c r="H59" t="s">
        <v>669</v>
      </c>
    </row>
    <row r="60" spans="8:8">
      <c r="H60" t="s">
        <v>670</v>
      </c>
    </row>
    <row r="61" spans="8:8">
      <c r="H61" t="s">
        <v>671</v>
      </c>
    </row>
    <row r="62" spans="8:8">
      <c r="H62" t="s">
        <v>672</v>
      </c>
    </row>
    <row r="63" spans="8:8">
      <c r="H63" t="s">
        <v>673</v>
      </c>
    </row>
    <row r="64" spans="8:8">
      <c r="H64" t="s">
        <v>674</v>
      </c>
    </row>
    <row r="65" spans="8:8">
      <c r="H65" t="s">
        <v>675</v>
      </c>
    </row>
    <row r="66" spans="8:8">
      <c r="H66" t="s">
        <v>676</v>
      </c>
    </row>
    <row r="67" spans="8:8">
      <c r="H67" t="s">
        <v>677</v>
      </c>
    </row>
    <row r="68" spans="8:8">
      <c r="H68" t="s">
        <v>678</v>
      </c>
    </row>
    <row r="69" spans="8:8">
      <c r="H69" t="s">
        <v>679</v>
      </c>
    </row>
    <row r="70" spans="8:8">
      <c r="H70" t="s">
        <v>680</v>
      </c>
    </row>
    <row r="71" spans="8:8">
      <c r="H71" t="s">
        <v>681</v>
      </c>
    </row>
    <row r="72" spans="8:8">
      <c r="H72" t="s">
        <v>682</v>
      </c>
    </row>
    <row r="73" spans="8:8">
      <c r="H73" t="s">
        <v>683</v>
      </c>
    </row>
    <row r="74" spans="8:8">
      <c r="H74" t="s">
        <v>684</v>
      </c>
    </row>
    <row r="75" spans="8:8">
      <c r="H75" t="s">
        <v>685</v>
      </c>
    </row>
    <row r="76" spans="8:8">
      <c r="H76" t="s">
        <v>686</v>
      </c>
    </row>
    <row r="77" spans="8:8">
      <c r="H77" t="s">
        <v>687</v>
      </c>
    </row>
    <row r="78" spans="8:8">
      <c r="H78" t="s">
        <v>688</v>
      </c>
    </row>
    <row r="79" spans="8:8">
      <c r="H79" t="s">
        <v>689</v>
      </c>
    </row>
    <row r="80" spans="8:8">
      <c r="H80" t="s">
        <v>690</v>
      </c>
    </row>
    <row r="81" spans="8:8">
      <c r="H81" t="s">
        <v>691</v>
      </c>
    </row>
    <row r="82" spans="8:8">
      <c r="H82" t="s">
        <v>692</v>
      </c>
    </row>
    <row r="83" spans="8:8">
      <c r="H83" t="s">
        <v>693</v>
      </c>
    </row>
    <row r="84" spans="8:8">
      <c r="H84" t="s">
        <v>694</v>
      </c>
    </row>
    <row r="85" spans="8:8">
      <c r="H85" t="s">
        <v>695</v>
      </c>
    </row>
    <row r="86" spans="8:8">
      <c r="H86" t="s">
        <v>696</v>
      </c>
    </row>
    <row r="87" spans="8:8">
      <c r="H87" t="s">
        <v>697</v>
      </c>
    </row>
    <row r="88" spans="8:8">
      <c r="H88" t="s">
        <v>698</v>
      </c>
    </row>
    <row r="89" spans="8:8">
      <c r="H89" t="s">
        <v>699</v>
      </c>
    </row>
    <row r="90" spans="8:8">
      <c r="H90" t="s">
        <v>700</v>
      </c>
    </row>
    <row r="91" spans="8:8">
      <c r="H91" t="s">
        <v>701</v>
      </c>
    </row>
    <row r="92" spans="8:8">
      <c r="H92" t="s">
        <v>702</v>
      </c>
    </row>
    <row r="93" spans="8:8">
      <c r="H93" t="s">
        <v>703</v>
      </c>
    </row>
    <row r="94" spans="8:8">
      <c r="H94" t="s">
        <v>704</v>
      </c>
    </row>
    <row r="95" spans="8:8">
      <c r="H95" t="s">
        <v>705</v>
      </c>
    </row>
    <row r="96" spans="8:8">
      <c r="H96" t="s">
        <v>706</v>
      </c>
    </row>
    <row r="97" spans="8:8">
      <c r="H97" t="s">
        <v>707</v>
      </c>
    </row>
    <row r="98" spans="8:8">
      <c r="H98" t="s">
        <v>708</v>
      </c>
    </row>
    <row r="99" spans="8:8">
      <c r="H99" t="s">
        <v>709</v>
      </c>
    </row>
    <row r="100" spans="8:8">
      <c r="H100" t="s">
        <v>710</v>
      </c>
    </row>
    <row r="101" spans="8:8">
      <c r="H101" t="s">
        <v>711</v>
      </c>
    </row>
    <row r="102" spans="8:8">
      <c r="H102" t="s">
        <v>712</v>
      </c>
    </row>
    <row r="103" spans="8:8">
      <c r="H103" t="s">
        <v>713</v>
      </c>
    </row>
    <row r="104" spans="8:8">
      <c r="H104" t="s">
        <v>714</v>
      </c>
    </row>
    <row r="105" spans="8:8">
      <c r="H105" t="s">
        <v>715</v>
      </c>
    </row>
    <row r="106" spans="8:8">
      <c r="H106" t="s">
        <v>716</v>
      </c>
    </row>
    <row r="107" spans="8:8">
      <c r="H107" t="s">
        <v>717</v>
      </c>
    </row>
    <row r="108" spans="8:8">
      <c r="H108" t="s">
        <v>718</v>
      </c>
    </row>
    <row r="109" spans="8:8">
      <c r="H109" t="s">
        <v>719</v>
      </c>
    </row>
    <row r="110" spans="8:8">
      <c r="H110" t="s">
        <v>720</v>
      </c>
    </row>
    <row r="111" spans="8:8">
      <c r="H111" t="s">
        <v>721</v>
      </c>
    </row>
    <row r="112" spans="8:8">
      <c r="H112" t="s">
        <v>722</v>
      </c>
    </row>
    <row r="113" spans="8:8">
      <c r="H113" t="s">
        <v>723</v>
      </c>
    </row>
    <row r="114" spans="8:8">
      <c r="H114" t="s">
        <v>724</v>
      </c>
    </row>
    <row r="115" spans="8:8">
      <c r="H115" t="s">
        <v>725</v>
      </c>
    </row>
    <row r="116" spans="8:8">
      <c r="H116" t="s">
        <v>726</v>
      </c>
    </row>
    <row r="117" spans="8:8">
      <c r="H117" t="s">
        <v>727</v>
      </c>
    </row>
    <row r="118" spans="8:8">
      <c r="H118" t="s">
        <v>728</v>
      </c>
    </row>
    <row r="119" spans="8:8">
      <c r="H119" t="s">
        <v>729</v>
      </c>
    </row>
    <row r="120" spans="8:8">
      <c r="H120" t="s">
        <v>730</v>
      </c>
    </row>
    <row r="121" spans="8:8">
      <c r="H121" t="s">
        <v>731</v>
      </c>
    </row>
    <row r="122" spans="8:8">
      <c r="H122" t="s">
        <v>732</v>
      </c>
    </row>
    <row r="123" spans="8:8">
      <c r="H123" t="s">
        <v>733</v>
      </c>
    </row>
    <row r="124" spans="8:8">
      <c r="H124" t="s">
        <v>734</v>
      </c>
    </row>
    <row r="125" spans="8:8">
      <c r="H125" t="s">
        <v>735</v>
      </c>
    </row>
    <row r="126" spans="8:8">
      <c r="H126" t="s">
        <v>736</v>
      </c>
    </row>
    <row r="127" spans="8:8">
      <c r="H127" t="s">
        <v>737</v>
      </c>
    </row>
    <row r="128" spans="8:8">
      <c r="H128" t="s">
        <v>738</v>
      </c>
    </row>
    <row r="129" spans="8:8">
      <c r="H129" t="s">
        <v>739</v>
      </c>
    </row>
    <row r="130" spans="8:8">
      <c r="H130" t="s">
        <v>740</v>
      </c>
    </row>
    <row r="131" spans="8:8">
      <c r="H131" t="s">
        <v>741</v>
      </c>
    </row>
    <row r="132" spans="8:8">
      <c r="H132" t="s">
        <v>742</v>
      </c>
    </row>
    <row r="133" spans="8:8">
      <c r="H133" t="s">
        <v>743</v>
      </c>
    </row>
    <row r="134" spans="8:8">
      <c r="H134" t="s">
        <v>744</v>
      </c>
    </row>
    <row r="135" spans="8:8">
      <c r="H135" t="s">
        <v>745</v>
      </c>
    </row>
    <row r="136" spans="8:8">
      <c r="H136" t="s">
        <v>746</v>
      </c>
    </row>
    <row r="137" spans="8:8">
      <c r="H137" t="s">
        <v>747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2023-02-10T14:38:35Z</dcterms:created>
  <dcterms:modified xsi:type="dcterms:W3CDTF">2023-02-10T14:38:35Z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jkgyqcfixr</vt:lpwstr>
  </property>
</Properties>
</file>