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latihan excel\"/>
    </mc:Choice>
  </mc:AlternateContent>
  <xr:revisionPtr revIDLastSave="0" documentId="13_ncr:1_{5ED6F9EA-724C-48A6-BFD1-68CF3B126FB9}" xr6:coauthVersionLast="47" xr6:coauthVersionMax="47" xr10:uidLastSave="{00000000-0000-0000-0000-000000000000}"/>
  <bookViews>
    <workbookView xWindow="-120" yWindow="-120" windowWidth="20730" windowHeight="11160" xr2:uid="{39DDA1C3-2634-4F07-8752-0E98EBA8F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</calcChain>
</file>

<file path=xl/sharedStrings.xml><?xml version="1.0" encoding="utf-8"?>
<sst xmlns="http://schemas.openxmlformats.org/spreadsheetml/2006/main" count="12" uniqueCount="12">
  <si>
    <t>Nama</t>
  </si>
  <si>
    <t>Tanggal Lahir</t>
  </si>
  <si>
    <t>Umur</t>
  </si>
  <si>
    <t>Ruben Ardi</t>
  </si>
  <si>
    <t>Disti Liana</t>
  </si>
  <si>
    <t>Juned Abdullah</t>
  </si>
  <si>
    <t>Aryanne Marina</t>
  </si>
  <si>
    <t>Mega Sarita</t>
  </si>
  <si>
    <t>14/02/2009</t>
  </si>
  <si>
    <t>19/08/1992</t>
  </si>
  <si>
    <t>31/05/2015</t>
  </si>
  <si>
    <t>31/03/1998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</si>
</sst>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8A00-A10A-4ECF-8DC7-9A9B961E58BD}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13.28515625" customWidth="1"/>
    <col min="2" max="2" width="15.28515625" customWidth="1"/>
    <col min="3" max="3" width="1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37987</v>
      </c>
      <c r="C2" s="2">
        <f ca="1">DATEDIF(B2,TODAY(),"y")</f>
        <v>20</v>
      </c>
    </row>
    <row r="3" spans="1:3" x14ac:dyDescent="0.25">
      <c r="A3" s="2" t="s">
        <v>4</v>
      </c>
      <c r="B3" s="3" t="s">
        <v>8</v>
      </c>
      <c r="C3" s="2" t="e">
        <f>DATEDIF(B3,DATE(2024,2,10),"y")</f>
        <v>#VALUE!</v>
      </c>
    </row>
    <row r="4" spans="1:3" x14ac:dyDescent="0.25">
      <c r="A4" s="2" t="s">
        <v>5</v>
      </c>
      <c r="B4" s="3" t="s">
        <v>9</v>
      </c>
      <c r="C4" s="2" t="e">
        <f t="shared" ref="C3:C6" ca="1" si="0">DATEDIF(B4,TODAY(),"y")</f>
        <v>#VALUE!</v>
      </c>
    </row>
    <row r="5" spans="1:3" x14ac:dyDescent="0.25">
      <c r="A5" s="2" t="s">
        <v>6</v>
      </c>
      <c r="B5" s="3" t="s">
        <v>10</v>
      </c>
      <c r="C5" s="2" t="e">
        <f t="shared" ca="1" si="0"/>
        <v>#VALUE!</v>
      </c>
    </row>
    <row r="6" spans="1:3" x14ac:dyDescent="0.25">
      <c r="A6" s="2" t="s">
        <v>7</v>
      </c>
      <c r="B6" s="3" t="s">
        <v>11</v>
      </c>
      <c r="C6" s="2" t="e">
        <f t="shared" ca="1" si="0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2024-02-10T09:35:37Z</dcterms:created>
  <dcterms:modified xsi:type="dcterms:W3CDTF">2024-02-10T09:50:23Z</dcterms:modified>
</cp:coreProperties>
</file>