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rning-projects\random-quotes-project_100js\"/>
    </mc:Choice>
  </mc:AlternateContent>
  <xr:revisionPtr revIDLastSave="0" documentId="13_ncr:1_{1E6D6AF8-2545-48B7-9DD1-6D587F0AD8D8}" xr6:coauthVersionLast="45" xr6:coauthVersionMax="45" xr10:uidLastSave="{00000000-0000-0000-0000-000000000000}"/>
  <bookViews>
    <workbookView xWindow="-120" yWindow="-120" windowWidth="38640" windowHeight="21240" xr2:uid="{AEA3C1C0-BC1B-49D2-8460-FEC22EDEEB4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<sst xmlns="http://schemas.openxmlformats.org/spreadsheetml/2006/main" count="280" uniqueCount="80">
  <si>
    <t>quote</t>
  </si>
  <si>
    <t>: new PropertiesForQuotes("</t>
  </si>
  <si>
    <t>", "</t>
  </si>
  <si>
    <t>",  "#d0d0d0", "#ababab", "#462375", "</t>
  </si>
  <si>
    <t>Theodore Roosevelt</t>
  </si>
  <si>
    <t>William Shakespeare</t>
  </si>
  <si>
    <t>Eleanor Roosevelt</t>
  </si>
  <si>
    <t>Confucius</t>
  </si>
  <si>
    <t>Buddha</t>
  </si>
  <si>
    <t>We know what we are, but know not what we may be.</t>
  </si>
  <si>
    <t>It does not matter how slowly you go as long as you do not stop.</t>
  </si>
  <si>
    <t>Believe you can and you're halfway there.</t>
  </si>
  <si>
    <t>Thousands of candles can be lighted from a single candle, and the life of the candle will not be shortened. Happiness never decreases by being shared.</t>
  </si>
  <si>
    <t>You must do the things you think you cannot do.</t>
  </si>
  <si>
    <t>"),</t>
  </si>
  <si>
    <t>Life is 10% what happens to us and 90% how we react to it.</t>
  </si>
  <si>
    <t>Dennis P. Kimbro</t>
  </si>
  <si>
    <t>There is no royal road to anything. One thing at a time, all things in succession. That which grows fast, withers as rapidly. That which grows slowly, endures.</t>
  </si>
  <si>
    <t>Josiah Gilbert Holland</t>
  </si>
  <si>
    <t>Be not afraid of life. Believe that life is worth living, and your belief will help create the fact.</t>
  </si>
  <si>
    <t>William James</t>
  </si>
  <si>
    <t>The quickest way to double your money is to fold it over and put it back in your pocket.</t>
  </si>
  <si>
    <t>Will Rogers</t>
  </si>
  <si>
    <t>Even if you’re on the right track, you’ll get run over if you just sit there.</t>
  </si>
  <si>
    <t>When I hear somebody sigh, ‘Life is hard,’ I am always tempted to ask, ‘Compared to what?</t>
  </si>
  <si>
    <t>Sydney Harris</t>
  </si>
  <si>
    <t>Nurture your mind with great thoughts. To believe in the heroic makes heroes.</t>
  </si>
  <si>
    <t>Benjamin Disraeli</t>
  </si>
  <si>
    <t>Look at the sparrows; they do not know what they will do in the next moment. Let us literally live from moment to moment.</t>
  </si>
  <si>
    <t>Mahatma Gandhi</t>
  </si>
  <si>
    <t>When I let go of what I am, I become what I might be.</t>
  </si>
  <si>
    <t>Lao Tzu</t>
  </si>
  <si>
    <t>Courage is the first of human qualities because it is the quality which guarantees all others.</t>
  </si>
  <si>
    <t>Winston Churchill</t>
  </si>
  <si>
    <t>The great thing in this world is not so much where you stand, as in what direction you are moving.</t>
  </si>
  <si>
    <t>Oliver Wendell Holmes</t>
  </si>
  <si>
    <t>Live each day as if your life had just begun.</t>
  </si>
  <si>
    <t>Johann Wolfgang Von Goethe</t>
  </si>
  <si>
    <t>The difference between a successful person and others is not lack of strength not a lack of knowledge but rather a lack of will.</t>
  </si>
  <si>
    <t>Vince Lombardi</t>
  </si>
  <si>
    <t>Either you run the day, or the day runs you.</t>
  </si>
  <si>
    <t>Jim Rohn</t>
  </si>
  <si>
    <t>If not us, who? If not now, when?</t>
  </si>
  <si>
    <t>John F. Kennedy</t>
  </si>
  <si>
    <t>Speak less than you know; have more than you show.</t>
  </si>
  <si>
    <t>The pessimist sees difficulty in every opportunity. The optimist sees the opportunity in every difficulty.</t>
  </si>
  <si>
    <t>Accept responsibility for your life. Know that it is you who will get you where you want to go, no one else.</t>
  </si>
  <si>
    <t>Les Brown</t>
  </si>
  <si>
    <t>If you are working on something that you really care about, you don’t have to be pushed. The vision pulls you.</t>
  </si>
  <si>
    <t>Steve Jobs</t>
  </si>
  <si>
    <t>Challenges are what make life interesting and overcoming them is what makes life meaningful.</t>
  </si>
  <si>
    <t>Joshua J. Marine</t>
  </si>
  <si>
    <t> People who are crazy enough to think they can change the world, are the ones who do.</t>
  </si>
  <si>
    <t>Steve Jobs / Rob Siltanen</t>
  </si>
  <si>
    <t>We generate fears while we sit. We overcome them by action.</t>
  </si>
  <si>
    <t>Dr. Henry Link</t>
  </si>
  <si>
    <t>Be who you are and say what you feel, because those who mind don’t matter and those who matter don’t mind. </t>
  </si>
  <si>
    <t>Dr. Seuss</t>
  </si>
  <si>
    <t>Accept no one’s definition of your life; define yourself.</t>
  </si>
  <si>
    <t>Harvey Fierstein</t>
  </si>
  <si>
    <t>No one can make you feel inferior without your consent.</t>
  </si>
  <si>
    <t>If you set your goals ridiculously high and it’s a failure, you will fail above everyone else’s success.</t>
  </si>
  <si>
    <t>James Cameron</t>
  </si>
  <si>
    <t>One day your life will flash before your eyes. Make sure it’s worth watching.</t>
  </si>
  <si>
    <t>Gerard Way</t>
  </si>
  <si>
    <t>One day the people that don’t even believe in you will tell everyone how they met you.</t>
  </si>
  <si>
    <t>Johnny Depp</t>
  </si>
  <si>
    <t>What we think, we become.</t>
  </si>
  <si>
    <t>If you tell the truth you don’t have to remember anything.</t>
  </si>
  <si>
    <t>Mark Twain</t>
  </si>
  <si>
    <t>Hate comes from intimidation, love comes from appreciation.</t>
  </si>
  <si>
    <t>Tyga</t>
  </si>
  <si>
    <t>Be so good they can’t ignore you.</t>
  </si>
  <si>
    <t>Steve Martin</t>
  </si>
  <si>
    <t>Never let your emotions overpower your intelligence.</t>
  </si>
  <si>
    <t>Drake</t>
  </si>
  <si>
    <t>There is no substitute for hard work.</t>
  </si>
  <si>
    <t> Thomas Edison</t>
  </si>
  <si>
    <t>May your choices reflect your hopes, not your fears.</t>
  </si>
  <si>
    <t>Nelson Mandela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</si>
</sst>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33333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8BCC-E5A7-4253-913A-B8BD5CD8ED57}">
  <dimension ref="B2:AC41"/>
  <sheetViews>
    <sheetView tabSelected="1" zoomScale="70" zoomScaleNormal="70" workbookViewId="0">
      <selection activeCell="Y47" sqref="Y47"/>
    </sheetView>
  </sheetViews>
  <sheetFormatPr defaultRowHeight="15" x14ac:dyDescent="0.25"/>
  <cols>
    <col min="5" max="5" width="6.28515625" bestFit="1" customWidth="1"/>
    <col min="6" max="6" width="3" bestFit="1" customWidth="1"/>
    <col min="7" max="7" width="27" bestFit="1" customWidth="1"/>
    <col min="24" max="24" width="4" bestFit="1" customWidth="1"/>
    <col min="25" max="25" width="35" bestFit="1" customWidth="1"/>
    <col min="26" max="26" width="19.85546875" bestFit="1" customWidth="1"/>
    <col min="28" max="28" width="178.140625" bestFit="1" customWidth="1"/>
  </cols>
  <sheetData>
    <row r="2" spans="2:29" x14ac:dyDescent="0.25">
      <c r="B2" t="str">
        <f>_xlfn.CONCAT(S2:XX2)</f>
        <v>quote1: new PropertiesForQuotes("266",  "#d0d0d0", "#ababab", "#462375", "Confucius", "It does not matter how slowly you go as long as you do not stop."),</v>
      </c>
      <c r="S2" t="s">
        <v>0</v>
      </c>
      <c r="T2">
        <v>1</v>
      </c>
      <c r="U2" t="s">
        <v>1</v>
      </c>
      <c r="X2">
        <v>266</v>
      </c>
      <c r="Y2" t="s">
        <v>3</v>
      </c>
      <c r="Z2" t="s">
        <v>7</v>
      </c>
      <c r="AA2" t="s">
        <v>2</v>
      </c>
      <c r="AB2" t="s">
        <v>10</v>
      </c>
      <c r="AC2" t="s">
        <v>14</v>
      </c>
    </row>
    <row r="3" spans="2:29" x14ac:dyDescent="0.25">
      <c r="B3" t="str">
        <f t="shared" ref="B3:B41" si="0">_xlfn.CONCAT(S3:XX3)</f>
        <v>quote2: new PropertiesForQuotes("136",  "#d0d0d0", "#ababab", "#462375", "Theodore Roosevelt", "Believe you can and you're halfway there."),</v>
      </c>
      <c r="S3" t="s">
        <v>0</v>
      </c>
      <c r="T3">
        <v>2</v>
      </c>
      <c r="U3" t="s">
        <v>1</v>
      </c>
      <c r="X3">
        <v>136</v>
      </c>
      <c r="Y3" t="s">
        <v>3</v>
      </c>
      <c r="Z3" t="s">
        <v>4</v>
      </c>
      <c r="AA3" t="s">
        <v>2</v>
      </c>
      <c r="AB3" t="s">
        <v>11</v>
      </c>
      <c r="AC3" t="s">
        <v>14</v>
      </c>
    </row>
    <row r="4" spans="2:29" x14ac:dyDescent="0.25">
      <c r="B4" t="str">
        <f t="shared" si="0"/>
        <v>quote3: new PropertiesForQuotes("0",  "#d0d0d0", "#ababab", "#462375", "William Shakespeare", "We know what we are, but know not what we may be."),</v>
      </c>
      <c r="S4" t="s">
        <v>0</v>
      </c>
      <c r="T4">
        <v>3</v>
      </c>
      <c r="U4" t="s">
        <v>1</v>
      </c>
      <c r="X4">
        <v>0</v>
      </c>
      <c r="Y4" t="s">
        <v>3</v>
      </c>
      <c r="Z4" t="s">
        <v>5</v>
      </c>
      <c r="AA4" t="s">
        <v>2</v>
      </c>
      <c r="AB4" t="s">
        <v>9</v>
      </c>
      <c r="AC4" t="s">
        <v>14</v>
      </c>
    </row>
    <row r="5" spans="2:29" x14ac:dyDescent="0.25">
      <c r="B5" t="str">
        <f t="shared" si="0"/>
        <v>quote4: new PropertiesForQuotes("242",  "#d0d0d0", "#ababab", "#462375", "Buddha", "Thousands of candles can be lighted from a single candle, and the life of the candle will not be shortened. Happiness never decreases by being shared."),</v>
      </c>
      <c r="S5" t="s">
        <v>0</v>
      </c>
      <c r="T5">
        <v>4</v>
      </c>
      <c r="U5" t="s">
        <v>1</v>
      </c>
      <c r="X5">
        <v>242</v>
      </c>
      <c r="Y5" t="s">
        <v>3</v>
      </c>
      <c r="Z5" t="s">
        <v>8</v>
      </c>
      <c r="AA5" t="s">
        <v>2</v>
      </c>
      <c r="AB5" t="s">
        <v>12</v>
      </c>
      <c r="AC5" t="s">
        <v>14</v>
      </c>
    </row>
    <row r="6" spans="2:29" x14ac:dyDescent="0.25">
      <c r="B6" t="str">
        <f t="shared" si="0"/>
        <v>quote5: new PropertiesForQuotes("324",  "#d0d0d0", "#ababab", "#462375", "Eleanor Roosevelt", "You must do the things you think you cannot do."),</v>
      </c>
      <c r="S6" t="s">
        <v>0</v>
      </c>
      <c r="T6">
        <v>5</v>
      </c>
      <c r="U6" t="s">
        <v>1</v>
      </c>
      <c r="X6">
        <v>324</v>
      </c>
      <c r="Y6" t="s">
        <v>3</v>
      </c>
      <c r="Z6" t="s">
        <v>6</v>
      </c>
      <c r="AA6" t="s">
        <v>2</v>
      </c>
      <c r="AB6" t="s">
        <v>13</v>
      </c>
      <c r="AC6" t="s">
        <v>14</v>
      </c>
    </row>
    <row r="7" spans="2:29" x14ac:dyDescent="0.25">
      <c r="B7" t="str">
        <f t="shared" si="0"/>
        <v>quote6: new PropertiesForQuotes("20",  "#d0d0d0", "#ababab", "#462375", "Dennis P. Kimbro", "Life is 10% what happens to us and 90% how we react to it."),</v>
      </c>
      <c r="S7" t="s">
        <v>0</v>
      </c>
      <c r="T7">
        <v>6</v>
      </c>
      <c r="U7" t="s">
        <v>1</v>
      </c>
      <c r="X7">
        <v>20</v>
      </c>
      <c r="Y7" t="s">
        <v>3</v>
      </c>
      <c r="Z7" t="s">
        <v>16</v>
      </c>
      <c r="AA7" t="s">
        <v>2</v>
      </c>
      <c r="AB7" t="s">
        <v>15</v>
      </c>
      <c r="AC7" t="s">
        <v>14</v>
      </c>
    </row>
    <row r="8" spans="2:29" ht="15.75" x14ac:dyDescent="0.25">
      <c r="B8" t="str">
        <f t="shared" si="0"/>
        <v>quote7: new PropertiesForQuotes("40",  "#d0d0d0", "#ababab", "#462375", "Josiah Gilbert Holland", "There is no royal road to anything. One thing at a time, all things in succession. That which grows fast, withers as rapidly. That which grows slowly, endures."),</v>
      </c>
      <c r="S8" t="s">
        <v>0</v>
      </c>
      <c r="T8">
        <v>7</v>
      </c>
      <c r="U8" t="s">
        <v>1</v>
      </c>
      <c r="X8">
        <v>40</v>
      </c>
      <c r="Y8" t="s">
        <v>3</v>
      </c>
      <c r="Z8" t="s">
        <v>18</v>
      </c>
      <c r="AA8" t="s">
        <v>2</v>
      </c>
      <c r="AB8" s="1" t="s">
        <v>17</v>
      </c>
      <c r="AC8" t="s">
        <v>14</v>
      </c>
    </row>
    <row r="9" spans="2:29" x14ac:dyDescent="0.25">
      <c r="B9" t="str">
        <f t="shared" si="0"/>
        <v>quote8: new PropertiesForQuotes("60",  "#d0d0d0", "#ababab", "#462375", "William James", "Be not afraid of life. Believe that life is worth living, and your belief will help create the fact."),</v>
      </c>
      <c r="S9" t="s">
        <v>0</v>
      </c>
      <c r="T9">
        <v>8</v>
      </c>
      <c r="U9" t="s">
        <v>1</v>
      </c>
      <c r="X9">
        <v>60</v>
      </c>
      <c r="Y9" t="s">
        <v>3</v>
      </c>
      <c r="Z9" t="s">
        <v>20</v>
      </c>
      <c r="AA9" t="s">
        <v>2</v>
      </c>
      <c r="AB9" t="s">
        <v>19</v>
      </c>
      <c r="AC9" t="s">
        <v>14</v>
      </c>
    </row>
    <row r="10" spans="2:29" x14ac:dyDescent="0.25">
      <c r="B10" t="str">
        <f t="shared" si="0"/>
        <v>quote9: new PropertiesForQuotes("80",  "#d0d0d0", "#ababab", "#462375", "Will Rogers", "The quickest way to double your money is to fold it over and put it back in your pocket."),</v>
      </c>
      <c r="S10" t="s">
        <v>0</v>
      </c>
      <c r="T10">
        <v>9</v>
      </c>
      <c r="U10" t="s">
        <v>1</v>
      </c>
      <c r="X10">
        <v>80</v>
      </c>
      <c r="Y10" t="s">
        <v>3</v>
      </c>
      <c r="Z10" t="s">
        <v>22</v>
      </c>
      <c r="AA10" t="s">
        <v>2</v>
      </c>
      <c r="AB10" t="s">
        <v>21</v>
      </c>
      <c r="AC10" t="s">
        <v>14</v>
      </c>
    </row>
    <row r="11" spans="2:29" x14ac:dyDescent="0.25">
      <c r="B11" t="str">
        <f t="shared" si="0"/>
        <v>quote10: new PropertiesForQuotes("100",  "#d0d0d0", "#ababab", "#462375", "Will Rogers", "Even if you’re on the right track, you’ll get run over if you just sit there."),</v>
      </c>
      <c r="S11" t="s">
        <v>0</v>
      </c>
      <c r="T11">
        <v>10</v>
      </c>
      <c r="U11" t="s">
        <v>1</v>
      </c>
      <c r="X11">
        <v>100</v>
      </c>
      <c r="Y11" t="s">
        <v>3</v>
      </c>
      <c r="Z11" t="s">
        <v>22</v>
      </c>
      <c r="AA11" t="s">
        <v>2</v>
      </c>
      <c r="AB11" t="s">
        <v>23</v>
      </c>
      <c r="AC11" t="s">
        <v>14</v>
      </c>
    </row>
    <row r="12" spans="2:29" x14ac:dyDescent="0.25">
      <c r="B12" t="str">
        <f t="shared" si="0"/>
        <v>quote11: new PropertiesForQuotes("120",  "#d0d0d0", "#ababab", "#462375", "Sydney Harris", "When I hear somebody sigh, ‘Life is hard,’ I am always tempted to ask, ‘Compared to what?"),</v>
      </c>
      <c r="S12" t="s">
        <v>0</v>
      </c>
      <c r="T12">
        <v>11</v>
      </c>
      <c r="U12" t="s">
        <v>1</v>
      </c>
      <c r="X12">
        <v>120</v>
      </c>
      <c r="Y12" t="s">
        <v>3</v>
      </c>
      <c r="Z12" t="s">
        <v>25</v>
      </c>
      <c r="AA12" t="s">
        <v>2</v>
      </c>
      <c r="AB12" t="s">
        <v>24</v>
      </c>
      <c r="AC12" t="s">
        <v>14</v>
      </c>
    </row>
    <row r="13" spans="2:29" x14ac:dyDescent="0.25">
      <c r="B13" t="str">
        <f t="shared" si="0"/>
        <v>quote12: new PropertiesForQuotes("140",  "#d0d0d0", "#ababab", "#462375", "Benjamin Disraeli", "Nurture your mind with great thoughts. To believe in the heroic makes heroes."),</v>
      </c>
      <c r="S13" t="s">
        <v>0</v>
      </c>
      <c r="T13">
        <v>12</v>
      </c>
      <c r="U13" t="s">
        <v>1</v>
      </c>
      <c r="X13">
        <v>140</v>
      </c>
      <c r="Y13" t="s">
        <v>3</v>
      </c>
      <c r="Z13" t="s">
        <v>27</v>
      </c>
      <c r="AA13" t="s">
        <v>2</v>
      </c>
      <c r="AB13" t="s">
        <v>26</v>
      </c>
      <c r="AC13" t="s">
        <v>14</v>
      </c>
    </row>
    <row r="14" spans="2:29" x14ac:dyDescent="0.25">
      <c r="B14" t="str">
        <f t="shared" si="0"/>
        <v>quote13: new PropertiesForQuotes("160",  "#d0d0d0", "#ababab", "#462375", "Mahatma Gandhi", "Look at the sparrows; they do not know what they will do in the next moment. Let us literally live from moment to moment."),</v>
      </c>
      <c r="S14" t="s">
        <v>0</v>
      </c>
      <c r="T14">
        <v>13</v>
      </c>
      <c r="U14" t="s">
        <v>1</v>
      </c>
      <c r="X14">
        <v>160</v>
      </c>
      <c r="Y14" t="s">
        <v>3</v>
      </c>
      <c r="Z14" t="s">
        <v>29</v>
      </c>
      <c r="AA14" t="s">
        <v>2</v>
      </c>
      <c r="AB14" t="s">
        <v>28</v>
      </c>
      <c r="AC14" t="s">
        <v>14</v>
      </c>
    </row>
    <row r="15" spans="2:29" x14ac:dyDescent="0.25">
      <c r="B15" t="str">
        <f t="shared" si="0"/>
        <v>quote14: new PropertiesForQuotes("180",  "#d0d0d0", "#ababab", "#462375", "Lao Tzu", "When I let go of what I am, I become what I might be."),</v>
      </c>
      <c r="S15" t="s">
        <v>0</v>
      </c>
      <c r="T15">
        <v>14</v>
      </c>
      <c r="U15" t="s">
        <v>1</v>
      </c>
      <c r="X15">
        <v>180</v>
      </c>
      <c r="Y15" t="s">
        <v>3</v>
      </c>
      <c r="Z15" t="s">
        <v>31</v>
      </c>
      <c r="AA15" t="s">
        <v>2</v>
      </c>
      <c r="AB15" t="s">
        <v>30</v>
      </c>
      <c r="AC15" t="s">
        <v>14</v>
      </c>
    </row>
    <row r="16" spans="2:29" x14ac:dyDescent="0.25">
      <c r="B16" t="str">
        <f t="shared" si="0"/>
        <v>quote15: new PropertiesForQuotes("200",  "#d0d0d0", "#ababab", "#462375", "Winston Churchill", "Courage is the first of human qualities because it is the quality which guarantees all others."),</v>
      </c>
      <c r="S16" t="s">
        <v>0</v>
      </c>
      <c r="T16">
        <v>15</v>
      </c>
      <c r="U16" t="s">
        <v>1</v>
      </c>
      <c r="X16">
        <v>200</v>
      </c>
      <c r="Y16" t="s">
        <v>3</v>
      </c>
      <c r="Z16" t="s">
        <v>33</v>
      </c>
      <c r="AA16" t="s">
        <v>2</v>
      </c>
      <c r="AB16" t="s">
        <v>32</v>
      </c>
      <c r="AC16" t="s">
        <v>14</v>
      </c>
    </row>
    <row r="17" spans="2:29" x14ac:dyDescent="0.25">
      <c r="B17" t="str">
        <f t="shared" si="0"/>
        <v>quote16: new PropertiesForQuotes("220",  "#d0d0d0", "#ababab", "#462375", "Oliver Wendell Holmes", "The great thing in this world is not so much where you stand, as in what direction you are moving."),</v>
      </c>
      <c r="S17" t="s">
        <v>0</v>
      </c>
      <c r="T17">
        <v>16</v>
      </c>
      <c r="U17" t="s">
        <v>1</v>
      </c>
      <c r="X17">
        <v>220</v>
      </c>
      <c r="Y17" t="s">
        <v>3</v>
      </c>
      <c r="Z17" t="s">
        <v>35</v>
      </c>
      <c r="AA17" t="s">
        <v>2</v>
      </c>
      <c r="AB17" t="s">
        <v>34</v>
      </c>
      <c r="AC17" t="s">
        <v>14</v>
      </c>
    </row>
    <row r="18" spans="2:29" x14ac:dyDescent="0.25">
      <c r="B18" t="str">
        <f t="shared" si="0"/>
        <v>quote17: new PropertiesForQuotes("240",  "#d0d0d0", "#ababab", "#462375", "Johann Wolfgang Von Goethe", "Live each day as if your life had just begun."),</v>
      </c>
      <c r="S18" t="s">
        <v>0</v>
      </c>
      <c r="T18">
        <v>17</v>
      </c>
      <c r="U18" t="s">
        <v>1</v>
      </c>
      <c r="X18">
        <v>240</v>
      </c>
      <c r="Y18" t="s">
        <v>3</v>
      </c>
      <c r="Z18" t="s">
        <v>37</v>
      </c>
      <c r="AA18" t="s">
        <v>2</v>
      </c>
      <c r="AB18" t="s">
        <v>36</v>
      </c>
      <c r="AC18" t="s">
        <v>14</v>
      </c>
    </row>
    <row r="19" spans="2:29" x14ac:dyDescent="0.25">
      <c r="B19" t="str">
        <f t="shared" si="0"/>
        <v>quote18: new PropertiesForQuotes("260",  "#d0d0d0", "#ababab", "#462375", "Vince Lombardi", "The difference between a successful person and others is not lack of strength not a lack of knowledge but rather a lack of will."),</v>
      </c>
      <c r="S19" t="s">
        <v>0</v>
      </c>
      <c r="T19">
        <v>18</v>
      </c>
      <c r="U19" t="s">
        <v>1</v>
      </c>
      <c r="X19">
        <v>260</v>
      </c>
      <c r="Y19" t="s">
        <v>3</v>
      </c>
      <c r="Z19" t="s">
        <v>39</v>
      </c>
      <c r="AA19" t="s">
        <v>2</v>
      </c>
      <c r="AB19" t="s">
        <v>38</v>
      </c>
      <c r="AC19" t="s">
        <v>14</v>
      </c>
    </row>
    <row r="20" spans="2:29" x14ac:dyDescent="0.25">
      <c r="B20" t="str">
        <f t="shared" si="0"/>
        <v>quote19: new PropertiesForQuotes("280",  "#d0d0d0", "#ababab", "#462375", "Jim Rohn", "Either you run the day, or the day runs you."),</v>
      </c>
      <c r="S20" t="s">
        <v>0</v>
      </c>
      <c r="T20">
        <v>19</v>
      </c>
      <c r="U20" t="s">
        <v>1</v>
      </c>
      <c r="X20">
        <v>280</v>
      </c>
      <c r="Y20" t="s">
        <v>3</v>
      </c>
      <c r="Z20" t="s">
        <v>41</v>
      </c>
      <c r="AA20" t="s">
        <v>2</v>
      </c>
      <c r="AB20" t="s">
        <v>40</v>
      </c>
      <c r="AC20" t="s">
        <v>14</v>
      </c>
    </row>
    <row r="21" spans="2:29" x14ac:dyDescent="0.25">
      <c r="B21" t="str">
        <f t="shared" si="0"/>
        <v>quote20: new PropertiesForQuotes("300",  "#d0d0d0", "#ababab", "#462375", "John F. Kennedy", "If not us, who? If not now, when?"),</v>
      </c>
      <c r="S21" t="s">
        <v>0</v>
      </c>
      <c r="T21">
        <v>20</v>
      </c>
      <c r="U21" t="s">
        <v>1</v>
      </c>
      <c r="X21">
        <v>300</v>
      </c>
      <c r="Y21" t="s">
        <v>3</v>
      </c>
      <c r="Z21" t="s">
        <v>43</v>
      </c>
      <c r="AA21" t="s">
        <v>2</v>
      </c>
      <c r="AB21" t="s">
        <v>42</v>
      </c>
      <c r="AC21" t="s">
        <v>14</v>
      </c>
    </row>
    <row r="22" spans="2:29" x14ac:dyDescent="0.25">
      <c r="B22" t="str">
        <f t="shared" si="0"/>
        <v>quote21: new PropertiesForQuotes("320",  "#d0d0d0", "#ababab", "#462375", "William Shakespeare", "Speak less than you know; have more than you show."),</v>
      </c>
      <c r="S22" t="s">
        <v>0</v>
      </c>
      <c r="T22">
        <v>21</v>
      </c>
      <c r="U22" t="s">
        <v>1</v>
      </c>
      <c r="X22">
        <v>320</v>
      </c>
      <c r="Y22" t="s">
        <v>3</v>
      </c>
      <c r="Z22" t="s">
        <v>5</v>
      </c>
      <c r="AA22" t="s">
        <v>2</v>
      </c>
      <c r="AB22" t="s">
        <v>44</v>
      </c>
      <c r="AC22" t="s">
        <v>14</v>
      </c>
    </row>
    <row r="23" spans="2:29" x14ac:dyDescent="0.25">
      <c r="B23" t="str">
        <f t="shared" si="0"/>
        <v>quote22: new PropertiesForQuotes("340",  "#d0d0d0", "#ababab", "#462375", "Winston Churchill", "The pessimist sees difficulty in every opportunity. The optimist sees the opportunity in every difficulty."),</v>
      </c>
      <c r="S23" t="s">
        <v>0</v>
      </c>
      <c r="T23">
        <v>22</v>
      </c>
      <c r="U23" t="s">
        <v>1</v>
      </c>
      <c r="X23">
        <v>340</v>
      </c>
      <c r="Y23" t="s">
        <v>3</v>
      </c>
      <c r="Z23" t="s">
        <v>33</v>
      </c>
      <c r="AA23" t="s">
        <v>2</v>
      </c>
      <c r="AB23" t="s">
        <v>45</v>
      </c>
      <c r="AC23" t="s">
        <v>14</v>
      </c>
    </row>
    <row r="24" spans="2:29" x14ac:dyDescent="0.25">
      <c r="B24" t="str">
        <f t="shared" si="0"/>
        <v>quote23: new PropertiesForQuotes("350",  "#d0d0d0", "#ababab", "#462375", "Les Brown", "Accept responsibility for your life. Know that it is you who will get you where you want to go, no one else."),</v>
      </c>
      <c r="S24" t="s">
        <v>0</v>
      </c>
      <c r="T24">
        <v>23</v>
      </c>
      <c r="U24" t="s">
        <v>1</v>
      </c>
      <c r="X24">
        <v>350</v>
      </c>
      <c r="Y24" t="s">
        <v>3</v>
      </c>
      <c r="Z24" t="s">
        <v>47</v>
      </c>
      <c r="AA24" t="s">
        <v>2</v>
      </c>
      <c r="AB24" t="s">
        <v>46</v>
      </c>
      <c r="AC24" t="s">
        <v>14</v>
      </c>
    </row>
    <row r="25" spans="2:29" x14ac:dyDescent="0.25">
      <c r="B25" t="str">
        <f t="shared" si="0"/>
        <v>quote24: new PropertiesForQuotes("330",  "#d0d0d0", "#ababab", "#462375", "Steve Jobs", "If you are working on something that you really care about, you don’t have to be pushed. The vision pulls you."),</v>
      </c>
      <c r="S25" t="s">
        <v>0</v>
      </c>
      <c r="T25">
        <v>24</v>
      </c>
      <c r="U25" t="s">
        <v>1</v>
      </c>
      <c r="X25">
        <v>330</v>
      </c>
      <c r="Y25" t="s">
        <v>3</v>
      </c>
      <c r="Z25" t="s">
        <v>49</v>
      </c>
      <c r="AA25" t="s">
        <v>2</v>
      </c>
      <c r="AB25" t="s">
        <v>48</v>
      </c>
      <c r="AC25" t="s">
        <v>14</v>
      </c>
    </row>
    <row r="26" spans="2:29" x14ac:dyDescent="0.25">
      <c r="B26" t="str">
        <f t="shared" si="0"/>
        <v>quote25: new PropertiesForQuotes("310",  "#d0d0d0", "#ababab", "#462375", "Joshua J. Marine", "Challenges are what make life interesting and overcoming them is what makes life meaningful."),</v>
      </c>
      <c r="S26" t="s">
        <v>0</v>
      </c>
      <c r="T26">
        <v>25</v>
      </c>
      <c r="U26" t="s">
        <v>1</v>
      </c>
      <c r="X26">
        <v>310</v>
      </c>
      <c r="Y26" t="s">
        <v>3</v>
      </c>
      <c r="Z26" t="s">
        <v>51</v>
      </c>
      <c r="AA26" t="s">
        <v>2</v>
      </c>
      <c r="AB26" t="s">
        <v>50</v>
      </c>
      <c r="AC26" t="s">
        <v>14</v>
      </c>
    </row>
    <row r="27" spans="2:29" x14ac:dyDescent="0.25">
      <c r="B27" t="str">
        <f t="shared" si="0"/>
        <v>quote26: new PropertiesForQuotes("290",  "#d0d0d0", "#ababab", "#462375", "Steve Jobs / Rob Siltanen", " People who are crazy enough to think they can change the world, are the ones who do."),</v>
      </c>
      <c r="S27" t="s">
        <v>0</v>
      </c>
      <c r="T27">
        <v>26</v>
      </c>
      <c r="U27" t="s">
        <v>1</v>
      </c>
      <c r="X27">
        <v>290</v>
      </c>
      <c r="Y27" t="s">
        <v>3</v>
      </c>
      <c r="Z27" t="s">
        <v>53</v>
      </c>
      <c r="AA27" t="s">
        <v>2</v>
      </c>
      <c r="AB27" t="s">
        <v>52</v>
      </c>
      <c r="AC27" t="s">
        <v>14</v>
      </c>
    </row>
    <row r="28" spans="2:29" x14ac:dyDescent="0.25">
      <c r="B28" t="str">
        <f t="shared" si="0"/>
        <v>quote27: new PropertiesForQuotes("270",  "#d0d0d0", "#ababab", "#462375", "Dr. Henry Link", "We generate fears while we sit. We overcome them by action."),</v>
      </c>
      <c r="S28" t="s">
        <v>0</v>
      </c>
      <c r="T28">
        <v>27</v>
      </c>
      <c r="U28" t="s">
        <v>1</v>
      </c>
      <c r="X28">
        <v>270</v>
      </c>
      <c r="Y28" t="s">
        <v>3</v>
      </c>
      <c r="Z28" t="s">
        <v>55</v>
      </c>
      <c r="AA28" t="s">
        <v>2</v>
      </c>
      <c r="AB28" t="s">
        <v>54</v>
      </c>
      <c r="AC28" t="s">
        <v>14</v>
      </c>
    </row>
    <row r="29" spans="2:29" x14ac:dyDescent="0.25">
      <c r="B29" t="str">
        <f t="shared" si="0"/>
        <v>quote28: new PropertiesForQuotes("250",  "#d0d0d0", "#ababab", "#462375", "Dr. Seuss", "Be who you are and say what you feel, because those who mind don’t matter and those who matter don’t mind. "),</v>
      </c>
      <c r="S29" t="s">
        <v>0</v>
      </c>
      <c r="T29">
        <v>28</v>
      </c>
      <c r="U29" t="s">
        <v>1</v>
      </c>
      <c r="X29">
        <v>250</v>
      </c>
      <c r="Y29" t="s">
        <v>3</v>
      </c>
      <c r="Z29" t="s">
        <v>57</v>
      </c>
      <c r="AA29" t="s">
        <v>2</v>
      </c>
      <c r="AB29" t="s">
        <v>56</v>
      </c>
      <c r="AC29" t="s">
        <v>14</v>
      </c>
    </row>
    <row r="30" spans="2:29" x14ac:dyDescent="0.25">
      <c r="B30" t="str">
        <f t="shared" si="0"/>
        <v>quote29: new PropertiesForQuotes("230",  "#d0d0d0", "#ababab", "#462375", "Harvey Fierstein", "Accept no one’s definition of your life; define yourself."),</v>
      </c>
      <c r="S30" t="s">
        <v>0</v>
      </c>
      <c r="T30">
        <v>29</v>
      </c>
      <c r="U30" t="s">
        <v>1</v>
      </c>
      <c r="X30">
        <v>230</v>
      </c>
      <c r="Y30" t="s">
        <v>3</v>
      </c>
      <c r="Z30" t="s">
        <v>59</v>
      </c>
      <c r="AA30" t="s">
        <v>2</v>
      </c>
      <c r="AB30" t="s">
        <v>58</v>
      </c>
      <c r="AC30" t="s">
        <v>14</v>
      </c>
    </row>
    <row r="31" spans="2:29" x14ac:dyDescent="0.25">
      <c r="B31" t="str">
        <f t="shared" si="0"/>
        <v>quote30: new PropertiesForQuotes("210",  "#d0d0d0", "#ababab", "#462375", "Eleanor Roosevelt", "No one can make you feel inferior without your consent."),</v>
      </c>
      <c r="S31" t="s">
        <v>0</v>
      </c>
      <c r="T31">
        <v>30</v>
      </c>
      <c r="U31" t="s">
        <v>1</v>
      </c>
      <c r="X31">
        <v>210</v>
      </c>
      <c r="Y31" t="s">
        <v>3</v>
      </c>
      <c r="Z31" t="s">
        <v>6</v>
      </c>
      <c r="AA31" t="s">
        <v>2</v>
      </c>
      <c r="AB31" t="s">
        <v>60</v>
      </c>
      <c r="AC31" t="s">
        <v>14</v>
      </c>
    </row>
    <row r="32" spans="2:29" x14ac:dyDescent="0.25">
      <c r="B32" t="str">
        <f t="shared" si="0"/>
        <v>quote31: new PropertiesForQuotes("190",  "#d0d0d0", "#ababab", "#462375", "James Cameron", "If you set your goals ridiculously high and it’s a failure, you will fail above everyone else’s success."),</v>
      </c>
      <c r="S32" t="s">
        <v>0</v>
      </c>
      <c r="T32">
        <v>31</v>
      </c>
      <c r="U32" t="s">
        <v>1</v>
      </c>
      <c r="X32">
        <v>190</v>
      </c>
      <c r="Y32" t="s">
        <v>3</v>
      </c>
      <c r="Z32" t="s">
        <v>62</v>
      </c>
      <c r="AA32" t="s">
        <v>2</v>
      </c>
      <c r="AB32" t="s">
        <v>61</v>
      </c>
      <c r="AC32" t="s">
        <v>14</v>
      </c>
    </row>
    <row r="33" spans="2:29" x14ac:dyDescent="0.25">
      <c r="B33" t="str">
        <f t="shared" si="0"/>
        <v>quote32: new PropertiesForQuotes("170",  "#d0d0d0", "#ababab", "#462375", "Gerard Way", "One day your life will flash before your eyes. Make sure it’s worth watching."),</v>
      </c>
      <c r="S33" t="s">
        <v>0</v>
      </c>
      <c r="T33">
        <v>32</v>
      </c>
      <c r="U33" t="s">
        <v>1</v>
      </c>
      <c r="X33">
        <v>170</v>
      </c>
      <c r="Y33" t="s">
        <v>3</v>
      </c>
      <c r="Z33" t="s">
        <v>64</v>
      </c>
      <c r="AA33" t="s">
        <v>2</v>
      </c>
      <c r="AB33" t="s">
        <v>63</v>
      </c>
      <c r="AC33" t="s">
        <v>14</v>
      </c>
    </row>
    <row r="34" spans="2:29" x14ac:dyDescent="0.25">
      <c r="B34" t="str">
        <f t="shared" si="0"/>
        <v>quote33: new PropertiesForQuotes("150",  "#d0d0d0", "#ababab", "#462375", "Johnny Depp", "One day the people that don’t even believe in you will tell everyone how they met you."),</v>
      </c>
      <c r="S34" t="s">
        <v>0</v>
      </c>
      <c r="T34">
        <v>33</v>
      </c>
      <c r="U34" t="s">
        <v>1</v>
      </c>
      <c r="X34">
        <v>150</v>
      </c>
      <c r="Y34" t="s">
        <v>3</v>
      </c>
      <c r="Z34" t="s">
        <v>66</v>
      </c>
      <c r="AA34" t="s">
        <v>2</v>
      </c>
      <c r="AB34" t="s">
        <v>65</v>
      </c>
      <c r="AC34" t="s">
        <v>14</v>
      </c>
    </row>
    <row r="35" spans="2:29" x14ac:dyDescent="0.25">
      <c r="B35" t="str">
        <f t="shared" si="0"/>
        <v>quote34: new PropertiesForQuotes("130",  "#d0d0d0", "#ababab", "#462375", "Buddha", "What we think, we become."),</v>
      </c>
      <c r="S35" t="s">
        <v>0</v>
      </c>
      <c r="T35">
        <v>34</v>
      </c>
      <c r="U35" t="s">
        <v>1</v>
      </c>
      <c r="X35">
        <v>130</v>
      </c>
      <c r="Y35" t="s">
        <v>3</v>
      </c>
      <c r="Z35" t="s">
        <v>8</v>
      </c>
      <c r="AA35" t="s">
        <v>2</v>
      </c>
      <c r="AB35" t="s">
        <v>67</v>
      </c>
      <c r="AC35" t="s">
        <v>14</v>
      </c>
    </row>
    <row r="36" spans="2:29" x14ac:dyDescent="0.25">
      <c r="B36" t="str">
        <f t="shared" si="0"/>
        <v>quote35: new PropertiesForQuotes("110",  "#d0d0d0", "#ababab", "#462375", "Mark Twain", "If you tell the truth you don’t have to remember anything."),</v>
      </c>
      <c r="S36" t="s">
        <v>0</v>
      </c>
      <c r="T36">
        <v>35</v>
      </c>
      <c r="U36" t="s">
        <v>1</v>
      </c>
      <c r="X36">
        <v>110</v>
      </c>
      <c r="Y36" t="s">
        <v>3</v>
      </c>
      <c r="Z36" t="s">
        <v>69</v>
      </c>
      <c r="AA36" t="s">
        <v>2</v>
      </c>
      <c r="AB36" t="s">
        <v>68</v>
      </c>
      <c r="AC36" t="s">
        <v>14</v>
      </c>
    </row>
    <row r="37" spans="2:29" x14ac:dyDescent="0.25">
      <c r="B37" t="str">
        <f t="shared" si="0"/>
        <v>quote36: new PropertiesForQuotes("90",  "#d0d0d0", "#ababab", "#462375", "Tyga", "Hate comes from intimidation, love comes from appreciation."),</v>
      </c>
      <c r="S37" t="s">
        <v>0</v>
      </c>
      <c r="T37">
        <v>36</v>
      </c>
      <c r="U37" t="s">
        <v>1</v>
      </c>
      <c r="X37">
        <v>90</v>
      </c>
      <c r="Y37" t="s">
        <v>3</v>
      </c>
      <c r="Z37" t="s">
        <v>71</v>
      </c>
      <c r="AA37" t="s">
        <v>2</v>
      </c>
      <c r="AB37" t="s">
        <v>70</v>
      </c>
      <c r="AC37" t="s">
        <v>14</v>
      </c>
    </row>
    <row r="38" spans="2:29" x14ac:dyDescent="0.25">
      <c r="B38" t="str">
        <f t="shared" si="0"/>
        <v>quote37: new PropertiesForQuotes("70",  "#d0d0d0", "#ababab", "#462375", "Steve Martin", "Be so good they can’t ignore you."),</v>
      </c>
      <c r="S38" t="s">
        <v>0</v>
      </c>
      <c r="T38">
        <v>37</v>
      </c>
      <c r="U38" t="s">
        <v>1</v>
      </c>
      <c r="X38">
        <v>70</v>
      </c>
      <c r="Y38" t="s">
        <v>3</v>
      </c>
      <c r="Z38" t="s">
        <v>73</v>
      </c>
      <c r="AA38" t="s">
        <v>2</v>
      </c>
      <c r="AB38" t="s">
        <v>72</v>
      </c>
      <c r="AC38" t="s">
        <v>14</v>
      </c>
    </row>
    <row r="39" spans="2:29" x14ac:dyDescent="0.25">
      <c r="B39" t="str">
        <f t="shared" si="0"/>
        <v>quote38: new PropertiesForQuotes("50",  "#d0d0d0", "#ababab", "#462375", "Drake", "Never let your emotions overpower your intelligence."),</v>
      </c>
      <c r="S39" t="s">
        <v>0</v>
      </c>
      <c r="T39">
        <v>38</v>
      </c>
      <c r="U39" t="s">
        <v>1</v>
      </c>
      <c r="X39">
        <v>50</v>
      </c>
      <c r="Y39" t="s">
        <v>3</v>
      </c>
      <c r="Z39" t="s">
        <v>75</v>
      </c>
      <c r="AA39" t="s">
        <v>2</v>
      </c>
      <c r="AB39" t="s">
        <v>74</v>
      </c>
      <c r="AC39" t="s">
        <v>14</v>
      </c>
    </row>
    <row r="40" spans="2:29" x14ac:dyDescent="0.25">
      <c r="B40" t="str">
        <f t="shared" si="0"/>
        <v>quote39: new PropertiesForQuotes("30",  "#d0d0d0", "#ababab", "#462375", " Thomas Edison", "There is no substitute for hard work."),</v>
      </c>
      <c r="S40" t="s">
        <v>0</v>
      </c>
      <c r="T40">
        <v>39</v>
      </c>
      <c r="U40" t="s">
        <v>1</v>
      </c>
      <c r="X40">
        <v>30</v>
      </c>
      <c r="Y40" t="s">
        <v>3</v>
      </c>
      <c r="Z40" t="s">
        <v>77</v>
      </c>
      <c r="AA40" t="s">
        <v>2</v>
      </c>
      <c r="AB40" t="s">
        <v>76</v>
      </c>
      <c r="AC40" t="s">
        <v>14</v>
      </c>
    </row>
    <row r="41" spans="2:29" x14ac:dyDescent="0.25">
      <c r="B41" t="str">
        <f t="shared" si="0"/>
        <v>quote40: new PropertiesForQuotes("10",  "#d0d0d0", "#ababab", "#462375", "Nelson Mandela", "May your choices reflect your hopes, not your fears."),</v>
      </c>
      <c r="S41" t="s">
        <v>0</v>
      </c>
      <c r="T41">
        <v>40</v>
      </c>
      <c r="U41" t="s">
        <v>1</v>
      </c>
      <c r="X41">
        <v>10</v>
      </c>
      <c r="Y41" t="s">
        <v>3</v>
      </c>
      <c r="Z41" t="s">
        <v>79</v>
      </c>
      <c r="AA41" t="s">
        <v>2</v>
      </c>
      <c r="AB41" t="s">
        <v>78</v>
      </c>
      <c r="AC41" t="s">
        <v>14</v>
      </c>
    </row>
  </sheetData>
  <conditionalFormatting sqref="AB7 AB1 AB9:AB1048576">
    <cfRule type="duplicateValues" dxfId="1" priority="4"/>
  </conditionalFormatting>
  <conditionalFormatting sqref="B1:B1048576">
    <cfRule type="duplicateValues" dxfId="3" priority="3"/>
  </conditionalFormatting>
  <conditionalFormatting sqref="AB2:AB6">
    <cfRule type="duplicateValues" dxfId="2" priority="2"/>
  </conditionalFormatting>
  <conditionalFormatting sqref="AB1:A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Vitting</dc:creator>
  <cp:lastModifiedBy>Isabel Vitting</cp:lastModifiedBy>
  <dcterms:created xsi:type="dcterms:W3CDTF">2020-04-05T21:04:06Z</dcterms:created>
  <dcterms:modified xsi:type="dcterms:W3CDTF">2020-04-06T21:03:02Z</dcterms:modified>
</cp:coreProperties>
</file>