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<sst xmlns="http://schemas.openxmlformats.org/spreadsheetml/2006/main" count="52" uniqueCount="33">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</sst>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/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B-4001</t>
        </is>
      </c>
      <c r="K6" s="45">
        <v>100200111</v>
      </c>
      <c r="L6" s="45" t="inlineStr">
        <is>
          <t>NIO</t>
        </is>
      </c>
      <c r="M6" s="46">
        <v>0</v>
      </c>
      <c r="N6" s="46">
        <v>0</v>
      </c>
      <c r="O6" s="46">
        <v>800</v>
      </c>
      <c r="P6" s="36">
        <v>800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