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<sst xmlns="http://schemas.openxmlformats.org/spreadsheetml/2006/main" count="52" uniqueCount="33">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</sst>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B-2001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0</v>
      </c>
      <c r="P6" s="36">
        <v>300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1234.56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-500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>
        <v>1</v>
      </c>
      <c r="B4" s="48" t="inlineStr">
        <is>
          <t>1e5</t>
        </is>
      </c>
      <c r="C4" s="49" t="inlineStr">
        <is>
          <t>Cheque Local BAC</t>
        </is>
      </c>
      <c r="D4" s="49" t="inlineStr">
        <is>
          <t>USD</t>
        </is>
      </c>
      <c r="E4" s="50">
        <v>100</v>
      </c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