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<sst xmlns="http://schemas.openxmlformats.org/spreadsheetml/2006/main" count="52" uniqueCount="33">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</sst>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B-2901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100000000000</v>
      </c>
      <c r="P6" s="36">
        <v>100000000000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