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<sst xmlns="http://schemas.openxmlformats.org/spreadsheetml/2006/main" count="52" uniqueCount="33">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</sst>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tula-34</t>
        </is>
      </c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100</v>
      </c>
      <c r="P6" s="36">
        <v>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>
        <v>2</v>
      </c>
      <c r="J7" s="44" t="inlineStr">
        <is>
          <t>TULA-34</t>
        </is>
      </c>
      <c r="K7" s="45">
        <v>100200112</v>
      </c>
      <c r="L7" s="45" t="inlineStr">
        <is>
          <t>USD</t>
        </is>
      </c>
      <c r="M7" s="46">
        <v>0</v>
      </c>
      <c r="N7" s="46">
        <v>0</v>
      </c>
      <c r="O7" s="46">
        <v>200</v>
      </c>
      <c r="P7" s="36">
        <v>200</v>
      </c>
      <c r="Q7" s="45" t="inlineStr">
        <is>
          <t>Prueba</t>
        </is>
      </c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>
        <v>3</v>
      </c>
      <c r="J8" s="44" t="inlineStr">
        <is>
          <t>  tula-34  </t>
        </is>
      </c>
      <c r="K8" s="45">
        <v>100200112</v>
      </c>
      <c r="L8" s="45" t="inlineStr">
        <is>
          <t>USD</t>
        </is>
      </c>
      <c r="M8" s="46">
        <v>0</v>
      </c>
      <c r="N8" s="46">
        <v>0</v>
      </c>
      <c r="O8" s="46">
        <v>300</v>
      </c>
      <c r="P8" s="36">
        <v>300</v>
      </c>
      <c r="Q8" s="45" t="inlineStr">
        <is>
          <t>Prueba</t>
        </is>
      </c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