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<sst xmlns="http://schemas.openxmlformats.org/spreadsheetml/2006/main" count="52" uniqueCount="33">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</sst>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B-36​01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100</v>
      </c>
      <c r="P6" s="36">
        <v>100</v>
      </c>
      <c r="Q6" s="45" t="inlineStr">
        <is>
          <t>ref	con	tabs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v>2</v>
      </c>
      <c r="J7" s="44" t="inlineStr">
        <is>
          <t>B-36‮02</t>
        </is>
      </c>
      <c r="K7" s="45">
        <v>100200112</v>
      </c>
      <c r="L7" s="45" t="inlineStr">
        <is>
          <t>USD</t>
        </is>
      </c>
      <c r="M7" s="46">
        <v>0</v>
      </c>
      <c r="N7" s="46">
        <v>0</v>
      </c>
      <c r="O7" s="46">
        <v>200</v>
      </c>
      <c r="P7" s="36">
        <v>200</v>
      </c>
      <c r="Q7" s="45" t="inlineStr">
        <is>
          <t>linea1
linea2</t>
        </is>
      </c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