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<sst xmlns="http://schemas.openxmlformats.org/spreadsheetml/2006/main" count="52" uniqueCount="33">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</sst>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J0310000000009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B-MTX-8</t>
        </is>
      </c>
      <c r="K6" s="45">
        <v>910000009</v>
      </c>
      <c r="L6" s="45" t="inlineStr">
        <is>
          <t>USD</t>
        </is>
      </c>
      <c r="M6" s="46">
        <v>0</v>
      </c>
      <c r="N6" s="46">
        <v>0</v>
      </c>
      <c r="O6" s="46">
        <v>500</v>
      </c>
      <c r="P6" s="36">
        <v>500</v>
      </c>
      <c r="Q6" s="45" t="inlineStr">
        <is>
          <t>Matriz taxid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/>
      <c r="B2" s="48"/>
      <c r="C2" s="49"/>
      <c r="D2" s="49"/>
      <c r="E2" s="50"/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