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<sst xmlns="http://schemas.openxmlformats.org/spreadsheetml/2006/main" count="52" uniqueCount="33">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</sst>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B-1601</t>
        </is>
      </c>
      <c r="K6" s="45">
        <v>100200112</v>
      </c>
      <c r="L6" s="45" t="inlineStr">
        <is>
          <t>USD</t>
        </is>
      </c>
      <c r="M6" s="46">
        <v>250</v>
      </c>
      <c r="N6" s="46">
        <v>0</v>
      </c>
      <c r="O6" s="46">
        <v>0</v>
      </c>
      <c r="P6" s="36">
        <v>250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0001234</t>
        </is>
      </c>
      <c r="C2" s="49" t="inlineStr">
        <is>
          <t>Cheque Local BAC</t>
        </is>
      </c>
      <c r="D2" s="49" t="inlineStr">
        <is>
          <t>USD</t>
        </is>
      </c>
      <c r="E2" s="50">
        <v>150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1</v>
      </c>
      <c r="B3" s="48" t="inlineStr">
        <is>
          <t>0000001</t>
        </is>
      </c>
      <c r="C3" s="49" t="inlineStr">
        <is>
          <t>Cheque Local BAC</t>
        </is>
      </c>
      <c r="D3" s="49" t="inlineStr">
        <is>
          <t>USD</t>
        </is>
      </c>
      <c r="E3" s="50">
        <v>100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