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Реверсивки" sheetId="1" r:id="rId1"/>
    <sheet name="Поляризация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0" i="1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0001"/>
  <c r="D10002"/>
  <c r="D10003"/>
  <c r="D10004"/>
  <c r="D10005"/>
  <c r="D10006"/>
  <c r="D10007"/>
  <c r="D10008"/>
  <c r="D10009"/>
  <c r="D10010"/>
  <c r="D10011"/>
  <c r="D10012"/>
  <c r="D10013"/>
  <c r="D10014"/>
  <c r="D10015"/>
  <c r="D10016"/>
  <c r="D10017"/>
  <c r="D10018"/>
  <c r="D10019"/>
  <c r="D10020"/>
  <c r="D10021"/>
  <c r="D10022"/>
  <c r="D10023"/>
  <c r="D10024"/>
  <c r="D10025"/>
  <c r="D10026"/>
  <c r="D10027"/>
  <c r="D10028"/>
  <c r="D10029"/>
  <c r="D10030"/>
  <c r="D10031"/>
  <c r="D10032"/>
  <c r="D10033"/>
  <c r="D10034"/>
  <c r="D10035"/>
  <c r="D10036"/>
  <c r="D10037"/>
  <c r="D10038"/>
  <c r="D10039"/>
  <c r="D10040"/>
  <c r="D10041"/>
  <c r="D10042"/>
  <c r="D10043"/>
  <c r="D10044"/>
  <c r="D10045"/>
  <c r="D10046"/>
  <c r="D10047"/>
  <c r="D10048"/>
  <c r="D10049"/>
  <c r="D10050"/>
  <c r="D10051"/>
  <c r="D10052"/>
  <c r="D10053"/>
  <c r="D10054"/>
  <c r="D10055"/>
  <c r="D10056"/>
  <c r="D10057"/>
  <c r="D10058"/>
  <c r="D10059"/>
  <c r="D10060"/>
  <c r="D10061"/>
  <c r="D10062"/>
  <c r="D10063"/>
  <c r="D10064"/>
  <c r="D10065"/>
  <c r="D10066"/>
  <c r="D10067"/>
  <c r="D10068"/>
  <c r="D10069"/>
  <c r="D10070"/>
  <c r="D10071"/>
  <c r="D10072"/>
  <c r="D10073"/>
  <c r="D10074"/>
  <c r="D10075"/>
  <c r="D10076"/>
  <c r="D10077"/>
  <c r="D10078"/>
  <c r="D10079"/>
  <c r="D10080"/>
  <c r="D10081"/>
  <c r="D10082"/>
  <c r="D10083"/>
  <c r="D10084"/>
  <c r="D10085"/>
  <c r="D10086"/>
  <c r="D10087"/>
  <c r="D10088"/>
  <c r="D10089"/>
  <c r="D10090"/>
  <c r="D10091"/>
  <c r="D10092"/>
  <c r="D10093"/>
  <c r="D10094"/>
  <c r="D10095"/>
  <c r="D10096"/>
  <c r="D10097"/>
  <c r="D10098"/>
  <c r="D10099"/>
  <c r="D10100"/>
  <c r="D10101"/>
  <c r="D10102"/>
  <c r="D10103"/>
  <c r="D10104"/>
  <c r="D10105"/>
  <c r="D10106"/>
  <c r="D10107"/>
  <c r="D10108"/>
  <c r="D10109"/>
  <c r="D10110"/>
  <c r="D10111"/>
  <c r="D10112"/>
  <c r="D10113"/>
  <c r="D10114"/>
  <c r="D10115"/>
  <c r="D10116"/>
  <c r="D10117"/>
  <c r="D10118"/>
  <c r="D10119"/>
  <c r="D10120"/>
  <c r="D10121"/>
  <c r="D10122"/>
  <c r="D10123"/>
  <c r="D10124"/>
  <c r="D10125"/>
  <c r="D10126"/>
  <c r="D10127"/>
  <c r="D10128"/>
  <c r="D10129"/>
  <c r="D10130"/>
  <c r="D10131"/>
  <c r="D10132"/>
  <c r="D10133"/>
  <c r="D10134"/>
  <c r="D10135"/>
  <c r="D10136"/>
  <c r="D10137"/>
  <c r="D10138"/>
  <c r="D10139"/>
  <c r="D10140"/>
  <c r="D10141"/>
  <c r="D10142"/>
  <c r="D10143"/>
  <c r="D10144"/>
  <c r="D10145"/>
  <c r="D10146"/>
  <c r="D10147"/>
  <c r="D10148"/>
  <c r="D10149"/>
  <c r="D10150"/>
  <c r="D10151"/>
  <c r="D10152"/>
  <c r="D10153"/>
  <c r="D10154"/>
  <c r="D10155"/>
  <c r="D10156"/>
  <c r="D10157"/>
  <c r="D10158"/>
  <c r="D10159"/>
  <c r="D10160"/>
  <c r="D10161"/>
  <c r="D10162"/>
  <c r="D10163"/>
  <c r="D10164"/>
  <c r="D10165"/>
  <c r="D10166"/>
  <c r="D10167"/>
  <c r="D10168"/>
  <c r="D10169"/>
  <c r="D10170"/>
  <c r="D10171"/>
  <c r="D10172"/>
  <c r="D10173"/>
  <c r="D10174"/>
  <c r="D10175"/>
  <c r="D10176"/>
  <c r="D10177"/>
  <c r="D10178"/>
  <c r="D10179"/>
  <c r="D10180"/>
  <c r="D10181"/>
  <c r="D10182"/>
  <c r="D10183"/>
  <c r="D10184"/>
  <c r="D10185"/>
  <c r="D10186"/>
  <c r="D10187"/>
  <c r="D10188"/>
  <c r="D10189"/>
  <c r="D10190"/>
  <c r="D10191"/>
  <c r="D10192"/>
  <c r="D10193"/>
  <c r="D10194"/>
  <c r="D10195"/>
  <c r="D10196"/>
  <c r="D10197"/>
  <c r="D10198"/>
  <c r="D10199"/>
  <c r="D10200"/>
  <c r="D10201"/>
  <c r="D10202"/>
  <c r="D10203"/>
  <c r="D10204"/>
  <c r="D10205"/>
  <c r="D10206"/>
  <c r="D10207"/>
  <c r="D10208"/>
  <c r="D10209"/>
  <c r="D10210"/>
  <c r="D10211"/>
  <c r="D10212"/>
  <c r="D10213"/>
  <c r="D10214"/>
  <c r="D10215"/>
  <c r="D10216"/>
  <c r="D10217"/>
  <c r="D10218"/>
  <c r="D10219"/>
  <c r="D10220"/>
  <c r="D10221"/>
  <c r="D10222"/>
  <c r="D10223"/>
  <c r="D10224"/>
  <c r="D10225"/>
  <c r="D10226"/>
  <c r="D10227"/>
  <c r="D10228"/>
  <c r="D10229"/>
  <c r="D10230"/>
  <c r="D10231"/>
  <c r="D10232"/>
  <c r="D10233"/>
  <c r="D10234"/>
  <c r="D10235"/>
  <c r="D10236"/>
  <c r="D10237"/>
  <c r="D10238"/>
  <c r="D10239"/>
  <c r="D10240"/>
  <c r="D10241"/>
  <c r="D10242"/>
  <c r="D10243"/>
  <c r="D10244"/>
  <c r="D10245"/>
  <c r="D10246"/>
  <c r="D10247"/>
  <c r="D10248"/>
  <c r="D10249"/>
  <c r="D10250"/>
  <c r="D10251"/>
  <c r="D10252"/>
  <c r="D10253"/>
  <c r="D10254"/>
  <c r="D10255"/>
  <c r="D10256"/>
  <c r="D10257"/>
  <c r="D10258"/>
  <c r="D10259"/>
  <c r="D10260"/>
  <c r="D10261"/>
  <c r="D10262"/>
  <c r="D10263"/>
  <c r="D10264"/>
  <c r="D10265"/>
  <c r="D10266"/>
  <c r="D10267"/>
  <c r="D10268"/>
  <c r="D10269"/>
  <c r="D10270"/>
  <c r="D10271"/>
  <c r="D10272"/>
  <c r="D10273"/>
  <c r="D10274"/>
  <c r="D10275"/>
  <c r="D10276"/>
  <c r="D10277"/>
  <c r="D10278"/>
  <c r="D10279"/>
  <c r="D10280"/>
  <c r="D10281"/>
  <c r="D10282"/>
  <c r="D10283"/>
  <c r="D10284"/>
  <c r="D10285"/>
  <c r="D10286"/>
  <c r="D10287"/>
  <c r="D10288"/>
  <c r="D10289"/>
  <c r="D10290"/>
  <c r="D10291"/>
  <c r="D10292"/>
  <c r="D10293"/>
  <c r="D10294"/>
  <c r="D10295"/>
  <c r="D10296"/>
  <c r="D10297"/>
  <c r="D10298"/>
  <c r="D10299"/>
  <c r="D10300"/>
  <c r="D10301"/>
  <c r="D10302"/>
  <c r="D10303"/>
  <c r="D10304"/>
  <c r="D10305"/>
  <c r="D10306"/>
  <c r="D10307"/>
  <c r="D10308"/>
  <c r="D10309"/>
  <c r="D10310"/>
  <c r="D10311"/>
  <c r="D10312"/>
  <c r="D10313"/>
  <c r="D10314"/>
  <c r="D10315"/>
  <c r="D10316"/>
  <c r="D10317"/>
  <c r="D10318"/>
  <c r="D10319"/>
  <c r="D10320"/>
  <c r="D10321"/>
  <c r="D10322"/>
  <c r="D10323"/>
  <c r="D10324"/>
  <c r="D10325"/>
  <c r="D10326"/>
  <c r="D10327"/>
  <c r="D10328"/>
  <c r="D10329"/>
  <c r="D10330"/>
  <c r="D10331"/>
  <c r="D10332"/>
  <c r="D10333"/>
  <c r="D10334"/>
  <c r="D10335"/>
  <c r="D10336"/>
  <c r="D10337"/>
  <c r="D10338"/>
  <c r="D10339"/>
  <c r="D10340"/>
  <c r="D10341"/>
  <c r="D10342"/>
  <c r="D10343"/>
  <c r="D10344"/>
  <c r="D10345"/>
  <c r="D10346"/>
  <c r="D10347"/>
  <c r="D10348"/>
  <c r="D10349"/>
  <c r="D10350"/>
  <c r="D10351"/>
  <c r="D10352"/>
  <c r="D10353"/>
  <c r="D10354"/>
  <c r="D10355"/>
  <c r="D10356"/>
  <c r="D10357"/>
  <c r="D10358"/>
  <c r="D10359"/>
  <c r="D10360"/>
  <c r="D10361"/>
  <c r="D10362"/>
  <c r="D10363"/>
  <c r="D10364"/>
  <c r="D10365"/>
  <c r="D10366"/>
  <c r="D10367"/>
  <c r="D10368"/>
  <c r="D10369"/>
  <c r="D10370"/>
  <c r="D10371"/>
  <c r="D10372"/>
  <c r="D10373"/>
  <c r="D10374"/>
  <c r="D10375"/>
  <c r="D10376"/>
  <c r="D10377"/>
  <c r="D10378"/>
  <c r="D10379"/>
  <c r="D10380"/>
  <c r="D10381"/>
  <c r="D10382"/>
  <c r="D10383"/>
  <c r="D10384"/>
  <c r="D10385"/>
  <c r="D10386"/>
  <c r="D10387"/>
  <c r="D10388"/>
  <c r="D10389"/>
  <c r="D10390"/>
  <c r="D10391"/>
  <c r="D10392"/>
  <c r="D10393"/>
  <c r="D10394"/>
  <c r="D10395"/>
  <c r="D10396"/>
  <c r="D10397"/>
  <c r="D10398"/>
  <c r="D10399"/>
  <c r="D10400"/>
  <c r="D10401"/>
  <c r="D10402"/>
  <c r="D10403"/>
  <c r="D10404"/>
  <c r="D10405"/>
  <c r="D10406"/>
  <c r="D10407"/>
  <c r="D10408"/>
  <c r="D10409"/>
  <c r="D10410"/>
  <c r="D10411"/>
  <c r="D10412"/>
  <c r="D10413"/>
  <c r="D10414"/>
  <c r="D10415"/>
  <c r="D10416"/>
  <c r="D10417"/>
  <c r="D10418"/>
  <c r="D10419"/>
  <c r="D10420"/>
  <c r="D10421"/>
  <c r="D10422"/>
  <c r="D10423"/>
  <c r="D10424"/>
  <c r="D10425"/>
  <c r="D10426"/>
  <c r="D10427"/>
  <c r="D10428"/>
  <c r="D10429"/>
  <c r="D10430"/>
  <c r="D10431"/>
  <c r="D10432"/>
  <c r="D10433"/>
  <c r="D10434"/>
  <c r="D10435"/>
  <c r="D10436"/>
  <c r="D10437"/>
  <c r="D10438"/>
  <c r="D10439"/>
  <c r="D10440"/>
  <c r="D10441"/>
  <c r="D10442"/>
  <c r="D10443"/>
  <c r="D10444"/>
  <c r="D10445"/>
  <c r="D10446"/>
  <c r="D10447"/>
  <c r="D10448"/>
  <c r="D10449"/>
  <c r="D10450"/>
  <c r="D10451"/>
  <c r="D10452"/>
  <c r="D10453"/>
  <c r="D10454"/>
  <c r="D10455"/>
  <c r="D10456"/>
  <c r="D10457"/>
  <c r="D10458"/>
  <c r="D10459"/>
  <c r="D10460"/>
  <c r="D10461"/>
  <c r="D10462"/>
  <c r="D10463"/>
  <c r="D10464"/>
  <c r="D10465"/>
  <c r="D10466"/>
  <c r="D10467"/>
  <c r="D10468"/>
  <c r="D10469"/>
  <c r="D10470"/>
  <c r="D10471"/>
  <c r="D10472"/>
  <c r="D10473"/>
  <c r="D10474"/>
  <c r="D10475"/>
  <c r="D10476"/>
  <c r="D10477"/>
  <c r="D10478"/>
  <c r="D10479"/>
  <c r="D10480"/>
  <c r="D10481"/>
  <c r="D10482"/>
  <c r="D10483"/>
  <c r="D10484"/>
  <c r="D10485"/>
  <c r="D10486"/>
  <c r="D10487"/>
  <c r="D10488"/>
  <c r="D10489"/>
  <c r="D10490"/>
  <c r="D10491"/>
  <c r="D10492"/>
  <c r="D10493"/>
  <c r="D10494"/>
  <c r="D10495"/>
  <c r="D10496"/>
  <c r="D10497"/>
  <c r="D10498"/>
  <c r="D10499"/>
  <c r="D10500"/>
  <c r="D10501"/>
  <c r="D10502"/>
  <c r="D10503"/>
  <c r="D10504"/>
  <c r="D10505"/>
  <c r="D10506"/>
  <c r="D10507"/>
  <c r="D10508"/>
  <c r="D10509"/>
  <c r="D10510"/>
  <c r="D10511"/>
  <c r="D10512"/>
  <c r="D10513"/>
  <c r="D10514"/>
  <c r="D10515"/>
  <c r="D10516"/>
  <c r="D10517"/>
  <c r="D10518"/>
  <c r="D10519"/>
  <c r="D10520"/>
  <c r="D10521"/>
  <c r="D10522"/>
  <c r="D10523"/>
  <c r="D10524"/>
  <c r="D10525"/>
  <c r="D10526"/>
  <c r="D10527"/>
  <c r="D10528"/>
  <c r="D10529"/>
  <c r="D10530"/>
  <c r="D10531"/>
  <c r="D10532"/>
  <c r="D10533"/>
  <c r="D10534"/>
  <c r="D10535"/>
  <c r="D10536"/>
  <c r="D10537"/>
  <c r="D10538"/>
  <c r="D10539"/>
  <c r="D10540"/>
  <c r="D10541"/>
  <c r="D10542"/>
  <c r="D10543"/>
  <c r="D10544"/>
  <c r="D10545"/>
  <c r="D10546"/>
  <c r="D10547"/>
  <c r="D10548"/>
  <c r="D10549"/>
  <c r="D10550"/>
  <c r="D10551"/>
  <c r="D10552"/>
  <c r="D10553"/>
  <c r="D10554"/>
  <c r="D10555"/>
  <c r="D10556"/>
  <c r="D10557"/>
  <c r="D10558"/>
  <c r="D10559"/>
  <c r="D10560"/>
  <c r="D10561"/>
  <c r="D10562"/>
  <c r="D10563"/>
  <c r="D10564"/>
  <c r="D10565"/>
  <c r="D10566"/>
  <c r="D10567"/>
  <c r="D10568"/>
  <c r="D10569"/>
  <c r="D10570"/>
  <c r="D10571"/>
  <c r="D10572"/>
  <c r="D10573"/>
  <c r="D10574"/>
  <c r="D10575"/>
  <c r="D10576"/>
  <c r="D10577"/>
  <c r="D10578"/>
  <c r="D10579"/>
  <c r="D10580"/>
  <c r="D10581"/>
  <c r="D10582"/>
  <c r="D10583"/>
  <c r="D10584"/>
  <c r="D10585"/>
  <c r="D10586"/>
  <c r="D10587"/>
  <c r="D10588"/>
  <c r="D10589"/>
  <c r="D10590"/>
  <c r="D10591"/>
  <c r="D10592"/>
  <c r="D10593"/>
  <c r="D10594"/>
  <c r="D10595"/>
  <c r="D10596"/>
  <c r="D10597"/>
  <c r="D10598"/>
  <c r="D10599"/>
  <c r="D10600"/>
  <c r="D10601"/>
  <c r="D10602"/>
  <c r="D10603"/>
  <c r="D10604"/>
  <c r="D10605"/>
  <c r="D10606"/>
  <c r="D10607"/>
  <c r="D10608"/>
  <c r="D10609"/>
  <c r="D10610"/>
  <c r="D10611"/>
  <c r="D10612"/>
  <c r="D10613"/>
  <c r="D10614"/>
  <c r="D10615"/>
  <c r="D10616"/>
  <c r="D10617"/>
  <c r="D10618"/>
  <c r="D10619"/>
  <c r="D10620"/>
  <c r="D10621"/>
  <c r="D10622"/>
  <c r="D10623"/>
  <c r="D10624"/>
  <c r="D10625"/>
  <c r="D10626"/>
  <c r="D10627"/>
  <c r="D10628"/>
  <c r="D10629"/>
  <c r="D10630"/>
  <c r="D10631"/>
  <c r="D10632"/>
  <c r="D10633"/>
  <c r="D10634"/>
  <c r="D10635"/>
  <c r="D10636"/>
  <c r="D10637"/>
  <c r="D10638"/>
  <c r="D10639"/>
  <c r="D10640"/>
  <c r="D10641"/>
  <c r="D10642"/>
  <c r="D10643"/>
  <c r="D10644"/>
  <c r="D10645"/>
  <c r="D10646"/>
  <c r="D10647"/>
  <c r="D10648"/>
  <c r="D10649"/>
  <c r="D10650"/>
  <c r="D10651"/>
  <c r="D10652"/>
  <c r="D10653"/>
  <c r="D10654"/>
  <c r="D10655"/>
  <c r="D10656"/>
  <c r="D10657"/>
  <c r="D10658"/>
  <c r="D10659"/>
  <c r="D10660"/>
  <c r="D10661"/>
  <c r="D10662"/>
  <c r="D10663"/>
  <c r="D10664"/>
  <c r="D10665"/>
  <c r="D10666"/>
  <c r="D10667"/>
  <c r="D10668"/>
  <c r="D10669"/>
  <c r="D10670"/>
  <c r="D10671"/>
  <c r="D10672"/>
  <c r="D10673"/>
  <c r="D10674"/>
  <c r="D10675"/>
  <c r="D10676"/>
  <c r="D10677"/>
  <c r="D10678"/>
  <c r="D10679"/>
  <c r="D10680"/>
  <c r="D10681"/>
  <c r="D10682"/>
  <c r="D10683"/>
  <c r="D10684"/>
  <c r="D10685"/>
  <c r="D10686"/>
  <c r="D10687"/>
  <c r="D10688"/>
  <c r="D10689"/>
  <c r="D10690"/>
  <c r="D10691"/>
  <c r="D10692"/>
  <c r="D10693"/>
  <c r="D10694"/>
  <c r="D10695"/>
  <c r="D10696"/>
  <c r="D10697"/>
  <c r="D10698"/>
  <c r="D10699"/>
  <c r="D10700"/>
  <c r="D10701"/>
  <c r="D10702"/>
  <c r="D10703"/>
  <c r="D10704"/>
  <c r="D10705"/>
  <c r="D10706"/>
  <c r="D10707"/>
  <c r="D10708"/>
  <c r="D10709"/>
  <c r="D10710"/>
  <c r="D10711"/>
  <c r="D10712"/>
  <c r="D10713"/>
  <c r="D10714"/>
  <c r="D10715"/>
  <c r="D10716"/>
  <c r="D10717"/>
  <c r="D10718"/>
  <c r="D10719"/>
  <c r="D10720"/>
  <c r="D10721"/>
  <c r="D10722"/>
  <c r="D10723"/>
  <c r="D10724"/>
  <c r="D10725"/>
  <c r="D10726"/>
  <c r="D10727"/>
  <c r="D10728"/>
  <c r="D10729"/>
  <c r="D10730"/>
  <c r="D10731"/>
  <c r="D10732"/>
  <c r="D10733"/>
  <c r="D10734"/>
  <c r="D10735"/>
  <c r="D10736"/>
  <c r="D10737"/>
  <c r="D10738"/>
  <c r="D10739"/>
  <c r="D10740"/>
  <c r="D10741"/>
  <c r="D10742"/>
  <c r="D10743"/>
  <c r="D10744"/>
  <c r="D10745"/>
  <c r="D10746"/>
  <c r="D10747"/>
  <c r="D10748"/>
  <c r="D10749"/>
  <c r="D10750"/>
  <c r="D10751"/>
  <c r="D10752"/>
  <c r="D10753"/>
  <c r="D10754"/>
  <c r="D10755"/>
  <c r="D10756"/>
  <c r="D10757"/>
  <c r="D10758"/>
  <c r="D10759"/>
  <c r="D10760"/>
  <c r="D10761"/>
  <c r="D10762"/>
  <c r="D10763"/>
  <c r="D10764"/>
  <c r="D10765"/>
  <c r="D10766"/>
  <c r="D10767"/>
  <c r="D10768"/>
  <c r="D10769"/>
  <c r="D10770"/>
  <c r="D10771"/>
  <c r="D10772"/>
  <c r="D10773"/>
  <c r="D10774"/>
  <c r="D10775"/>
  <c r="D10776"/>
  <c r="D10777"/>
  <c r="D10778"/>
  <c r="D10779"/>
  <c r="D10780"/>
  <c r="D10781"/>
  <c r="D10782"/>
  <c r="D10783"/>
  <c r="D10784"/>
  <c r="D10785"/>
  <c r="D10786"/>
  <c r="D10787"/>
  <c r="D10788"/>
  <c r="D10789"/>
  <c r="D10790"/>
  <c r="D10791"/>
  <c r="D10792"/>
  <c r="D10793"/>
  <c r="D10794"/>
  <c r="D10795"/>
  <c r="D10796"/>
  <c r="D10797"/>
  <c r="D10798"/>
  <c r="D10799"/>
  <c r="D10800"/>
  <c r="D10801"/>
  <c r="D10802"/>
  <c r="D10803"/>
  <c r="D10804"/>
  <c r="D10805"/>
  <c r="D10806"/>
  <c r="D10807"/>
  <c r="D10808"/>
  <c r="D10809"/>
  <c r="D10810"/>
  <c r="D10811"/>
  <c r="D10812"/>
  <c r="D10813"/>
  <c r="D10814"/>
  <c r="D10815"/>
  <c r="D10816"/>
  <c r="D10817"/>
  <c r="D10818"/>
  <c r="D10819"/>
  <c r="D10820"/>
  <c r="D10821"/>
  <c r="D10822"/>
  <c r="D10823"/>
  <c r="D10824"/>
  <c r="D10825"/>
  <c r="D10826"/>
  <c r="D10827"/>
  <c r="D10828"/>
  <c r="D10829"/>
  <c r="D10830"/>
  <c r="D10831"/>
  <c r="D10832"/>
  <c r="D10833"/>
  <c r="D10834"/>
  <c r="D10835"/>
  <c r="D10836"/>
  <c r="D10837"/>
  <c r="D10838"/>
  <c r="D10839"/>
  <c r="D10840"/>
  <c r="D10841"/>
  <c r="D10842"/>
  <c r="D10843"/>
  <c r="D10844"/>
  <c r="D10845"/>
  <c r="D10846"/>
  <c r="D10847"/>
  <c r="D10848"/>
  <c r="D10849"/>
  <c r="D10850"/>
  <c r="D10851"/>
  <c r="D10852"/>
  <c r="D10853"/>
  <c r="D10854"/>
  <c r="D10855"/>
  <c r="D10856"/>
  <c r="D10857"/>
  <c r="D10858"/>
  <c r="D10859"/>
  <c r="D10860"/>
  <c r="D10861"/>
  <c r="D10862"/>
  <c r="D10863"/>
  <c r="D10864"/>
  <c r="D10865"/>
  <c r="D10866"/>
  <c r="D10867"/>
  <c r="D10868"/>
  <c r="D10869"/>
  <c r="D10870"/>
  <c r="D10871"/>
  <c r="D10872"/>
  <c r="D10873"/>
  <c r="D10874"/>
  <c r="D10875"/>
  <c r="D10876"/>
  <c r="D10877"/>
  <c r="D10878"/>
  <c r="D10879"/>
  <c r="D10880"/>
  <c r="D10881"/>
  <c r="D10882"/>
  <c r="D10883"/>
  <c r="D10884"/>
  <c r="D10885"/>
  <c r="D10886"/>
  <c r="D10887"/>
  <c r="D10888"/>
  <c r="D10889"/>
  <c r="D10890"/>
  <c r="D10891"/>
  <c r="D10892"/>
  <c r="D10893"/>
  <c r="D10894"/>
  <c r="D10895"/>
  <c r="D10896"/>
  <c r="D10897"/>
  <c r="D10898"/>
  <c r="D10899"/>
  <c r="D10900"/>
  <c r="D10901"/>
  <c r="D10902"/>
  <c r="D10903"/>
  <c r="D10904"/>
  <c r="D10905"/>
  <c r="D10906"/>
  <c r="D10907"/>
  <c r="D10908"/>
  <c r="D10909"/>
  <c r="D10910"/>
  <c r="D10911"/>
  <c r="D10912"/>
  <c r="D10913"/>
  <c r="D10914"/>
  <c r="D10915"/>
  <c r="D10916"/>
  <c r="D10917"/>
  <c r="D10918"/>
  <c r="D10919"/>
  <c r="D10920"/>
  <c r="D10921"/>
  <c r="D10922"/>
  <c r="D10923"/>
  <c r="D10924"/>
  <c r="D10925"/>
  <c r="D10926"/>
  <c r="D10927"/>
  <c r="D10928"/>
  <c r="D10929"/>
  <c r="D10930"/>
  <c r="D10931"/>
  <c r="D10932"/>
  <c r="D10933"/>
  <c r="D10934"/>
  <c r="D10935"/>
  <c r="D10936"/>
  <c r="D10937"/>
  <c r="D10938"/>
  <c r="D10939"/>
  <c r="D10940"/>
  <c r="D10941"/>
  <c r="D10942"/>
  <c r="D10943"/>
  <c r="D10944"/>
  <c r="D10945"/>
  <c r="D10946"/>
  <c r="D10947"/>
  <c r="D10948"/>
  <c r="D10949"/>
  <c r="D10950"/>
  <c r="D10951"/>
  <c r="D10952"/>
  <c r="D10953"/>
  <c r="D10954"/>
  <c r="D10955"/>
  <c r="D10956"/>
  <c r="D10957"/>
  <c r="D10958"/>
  <c r="D10959"/>
  <c r="D10960"/>
  <c r="D10961"/>
  <c r="D10962"/>
  <c r="D10963"/>
  <c r="D10964"/>
  <c r="D10965"/>
  <c r="D10966"/>
  <c r="D10967"/>
  <c r="D10968"/>
  <c r="D10969"/>
  <c r="D10970"/>
  <c r="D10971"/>
  <c r="D10972"/>
  <c r="D10973"/>
  <c r="D10974"/>
  <c r="D10975"/>
  <c r="D10976"/>
  <c r="D10977"/>
  <c r="D10978"/>
  <c r="D10979"/>
  <c r="D10980"/>
  <c r="D10981"/>
  <c r="D10982"/>
  <c r="D10983"/>
  <c r="D10984"/>
  <c r="D10985"/>
  <c r="D10986"/>
  <c r="D10987"/>
  <c r="D10988"/>
  <c r="D10989"/>
  <c r="D10990"/>
  <c r="D10991"/>
  <c r="D10992"/>
  <c r="D10993"/>
  <c r="D10994"/>
  <c r="D10995"/>
  <c r="D10996"/>
  <c r="D10997"/>
  <c r="D10998"/>
  <c r="D10999"/>
  <c r="D11000"/>
  <c r="D11001"/>
  <c r="D11002"/>
  <c r="D11003"/>
  <c r="D11004"/>
  <c r="D11005"/>
  <c r="D11006"/>
  <c r="D11007"/>
  <c r="D11008"/>
  <c r="D11009"/>
  <c r="D11010"/>
  <c r="D11011"/>
  <c r="D11012"/>
  <c r="D11013"/>
  <c r="D11014"/>
  <c r="D11015"/>
  <c r="D11016"/>
  <c r="D11017"/>
  <c r="D11018"/>
  <c r="D11019"/>
  <c r="D11020"/>
  <c r="D11021"/>
  <c r="D11022"/>
  <c r="D11023"/>
  <c r="D11024"/>
  <c r="D11025"/>
  <c r="D11026"/>
  <c r="D11027"/>
  <c r="D11028"/>
  <c r="D11029"/>
  <c r="D11030"/>
  <c r="D11031"/>
  <c r="D11032"/>
  <c r="D11033"/>
  <c r="D11034"/>
  <c r="D11035"/>
  <c r="D11036"/>
  <c r="D11037"/>
  <c r="D11038"/>
  <c r="D11039"/>
  <c r="D11040"/>
  <c r="D11041"/>
  <c r="D11042"/>
  <c r="D11043"/>
  <c r="D11044"/>
  <c r="D11045"/>
  <c r="D11046"/>
  <c r="D11047"/>
  <c r="D11048"/>
  <c r="D11049"/>
  <c r="D11050"/>
  <c r="D11051"/>
  <c r="D11052"/>
  <c r="D11053"/>
  <c r="D11054"/>
  <c r="D11055"/>
  <c r="D11056"/>
  <c r="D11057"/>
  <c r="D11058"/>
  <c r="D11059"/>
  <c r="D11060"/>
  <c r="D11061"/>
  <c r="D11062"/>
  <c r="D11063"/>
  <c r="D11064"/>
  <c r="D11065"/>
  <c r="D11066"/>
  <c r="D11067"/>
  <c r="D11068"/>
  <c r="D11069"/>
  <c r="D11070"/>
  <c r="D11071"/>
  <c r="D11072"/>
  <c r="D11073"/>
  <c r="D11074"/>
  <c r="D11075"/>
  <c r="D11076"/>
  <c r="D11077"/>
  <c r="D11078"/>
  <c r="D11079"/>
  <c r="D11080"/>
  <c r="D11081"/>
  <c r="D11082"/>
  <c r="D11083"/>
  <c r="D11084"/>
  <c r="D11085"/>
  <c r="D11086"/>
  <c r="D11087"/>
  <c r="D11088"/>
  <c r="D11089"/>
  <c r="D11090"/>
  <c r="D11091"/>
  <c r="D11092"/>
  <c r="D11093"/>
  <c r="D11094"/>
  <c r="D11095"/>
  <c r="D11096"/>
  <c r="D11097"/>
  <c r="D11098"/>
  <c r="D11099"/>
  <c r="D11100"/>
  <c r="D11101"/>
  <c r="D11102"/>
  <c r="D11103"/>
  <c r="D11104"/>
  <c r="D11105"/>
  <c r="D11106"/>
  <c r="D11107"/>
  <c r="D11108"/>
  <c r="D11109"/>
  <c r="D11110"/>
  <c r="D11111"/>
  <c r="D11112"/>
  <c r="D11113"/>
  <c r="D11114"/>
  <c r="D11115"/>
  <c r="D11116"/>
  <c r="D11117"/>
  <c r="D11118"/>
  <c r="D11119"/>
  <c r="D11120"/>
  <c r="D11121"/>
  <c r="D11122"/>
  <c r="D11123"/>
  <c r="D11124"/>
  <c r="D11125"/>
  <c r="D11126"/>
  <c r="D11127"/>
  <c r="D11128"/>
  <c r="D11129"/>
  <c r="D11130"/>
  <c r="D11131"/>
  <c r="D11132"/>
  <c r="D11133"/>
  <c r="D11134"/>
  <c r="D11135"/>
  <c r="D11136"/>
  <c r="D11137"/>
  <c r="D11138"/>
  <c r="D11139"/>
  <c r="D11140"/>
  <c r="D11141"/>
  <c r="D11142"/>
  <c r="D11143"/>
  <c r="D11144"/>
  <c r="D11145"/>
  <c r="D11146"/>
  <c r="D11147"/>
  <c r="D11148"/>
  <c r="D11149"/>
  <c r="D11150"/>
  <c r="D11151"/>
  <c r="D11152"/>
  <c r="D11153"/>
  <c r="D11154"/>
  <c r="D11155"/>
  <c r="D11156"/>
  <c r="D11157"/>
  <c r="D11158"/>
  <c r="D11159"/>
  <c r="D11160"/>
  <c r="D11161"/>
  <c r="D11162"/>
  <c r="D11163"/>
  <c r="D11164"/>
  <c r="D11165"/>
  <c r="D11166"/>
  <c r="D11167"/>
  <c r="D11168"/>
  <c r="D11169"/>
  <c r="D11170"/>
  <c r="D11171"/>
  <c r="D11172"/>
  <c r="D11173"/>
  <c r="D11174"/>
  <c r="D11175"/>
  <c r="D11176"/>
  <c r="D11177"/>
  <c r="D11178"/>
  <c r="D11179"/>
  <c r="D11180"/>
  <c r="D11181"/>
  <c r="D11182"/>
  <c r="D11183"/>
  <c r="D11184"/>
  <c r="D11185"/>
  <c r="D11186"/>
  <c r="D11187"/>
  <c r="D11188"/>
  <c r="D11189"/>
  <c r="D11190"/>
  <c r="D11191"/>
  <c r="D11192"/>
  <c r="D11193"/>
  <c r="D11194"/>
  <c r="D11195"/>
  <c r="D11196"/>
  <c r="D11197"/>
  <c r="D11198"/>
  <c r="D11199"/>
  <c r="D11200"/>
  <c r="D11201"/>
  <c r="D11202"/>
  <c r="D11203"/>
  <c r="D11204"/>
  <c r="D11205"/>
  <c r="D11206"/>
  <c r="D11207"/>
  <c r="D11208"/>
  <c r="D11209"/>
  <c r="D11210"/>
  <c r="D11211"/>
  <c r="D11212"/>
  <c r="D11213"/>
  <c r="D11214"/>
  <c r="D11215"/>
  <c r="D11216"/>
  <c r="D11217"/>
  <c r="D11218"/>
  <c r="D11219"/>
  <c r="D11220"/>
  <c r="D11221"/>
  <c r="D11222"/>
  <c r="D11223"/>
  <c r="D11224"/>
  <c r="D11225"/>
  <c r="D11226"/>
  <c r="D11227"/>
  <c r="D11228"/>
  <c r="D11229"/>
  <c r="D11230"/>
  <c r="D11231"/>
  <c r="D11232"/>
  <c r="D11233"/>
  <c r="D11234"/>
  <c r="D11235"/>
  <c r="D11236"/>
  <c r="D11237"/>
  <c r="D11238"/>
  <c r="D11239"/>
  <c r="D11240"/>
  <c r="D11241"/>
  <c r="D11242"/>
  <c r="D11243"/>
  <c r="D11244"/>
  <c r="D11245"/>
  <c r="D11246"/>
  <c r="D11247"/>
  <c r="D11248"/>
  <c r="D11249"/>
  <c r="D11250"/>
  <c r="D11251"/>
  <c r="D11252"/>
  <c r="D11253"/>
  <c r="D11254"/>
  <c r="D11255"/>
  <c r="D11256"/>
  <c r="D11257"/>
  <c r="D11258"/>
  <c r="D11259"/>
  <c r="D11260"/>
  <c r="D11261"/>
  <c r="D11262"/>
  <c r="D11263"/>
  <c r="D11264"/>
  <c r="D11265"/>
  <c r="D11266"/>
  <c r="D11267"/>
  <c r="D11268"/>
  <c r="D11269"/>
  <c r="D11270"/>
  <c r="D11271"/>
  <c r="D11272"/>
  <c r="D11273"/>
  <c r="D11274"/>
  <c r="D11275"/>
  <c r="D11276"/>
  <c r="D11277"/>
  <c r="D11278"/>
  <c r="D11279"/>
  <c r="D11280"/>
  <c r="D11281"/>
  <c r="D11282"/>
  <c r="D11283"/>
  <c r="D11284"/>
  <c r="D11285"/>
  <c r="D11286"/>
  <c r="D11287"/>
  <c r="D11288"/>
  <c r="D11289"/>
  <c r="D11290"/>
  <c r="D11291"/>
  <c r="D11292"/>
  <c r="D11293"/>
  <c r="D11294"/>
  <c r="D11295"/>
  <c r="D11296"/>
  <c r="D11297"/>
  <c r="D11298"/>
  <c r="D11299"/>
  <c r="D11300"/>
  <c r="D11301"/>
  <c r="D11302"/>
  <c r="D11303"/>
  <c r="D11304"/>
  <c r="D11305"/>
  <c r="D11306"/>
  <c r="D11307"/>
  <c r="D11308"/>
  <c r="D11309"/>
  <c r="D11310"/>
  <c r="D11311"/>
  <c r="D11312"/>
  <c r="D11313"/>
  <c r="D11314"/>
  <c r="D11315"/>
  <c r="D11316"/>
  <c r="D11317"/>
  <c r="D11318"/>
  <c r="D11319"/>
  <c r="D11320"/>
  <c r="D11321"/>
  <c r="D11322"/>
  <c r="D11323"/>
  <c r="D11324"/>
  <c r="D11325"/>
  <c r="D11326"/>
  <c r="D11327"/>
  <c r="D11328"/>
  <c r="D11329"/>
  <c r="D11330"/>
  <c r="D11331"/>
  <c r="D11332"/>
  <c r="D11333"/>
  <c r="D11334"/>
  <c r="D11335"/>
  <c r="D11336"/>
  <c r="D11337"/>
  <c r="D11338"/>
  <c r="D11339"/>
  <c r="D11340"/>
  <c r="D11341"/>
  <c r="D11342"/>
  <c r="D11343"/>
  <c r="D11344"/>
  <c r="D11345"/>
  <c r="D11346"/>
  <c r="D11347"/>
  <c r="D11348"/>
  <c r="D11349"/>
  <c r="D11350"/>
  <c r="D11351"/>
  <c r="D11352"/>
  <c r="D11353"/>
  <c r="D11354"/>
  <c r="D11355"/>
  <c r="D11356"/>
  <c r="D11357"/>
  <c r="D11358"/>
  <c r="D11359"/>
  <c r="D11360"/>
  <c r="D11361"/>
  <c r="D11362"/>
  <c r="D11363"/>
  <c r="D11364"/>
  <c r="D11365"/>
  <c r="D11366"/>
  <c r="D11367"/>
  <c r="D11368"/>
  <c r="D11369"/>
  <c r="D11370"/>
  <c r="D11371"/>
  <c r="D11372"/>
  <c r="D11373"/>
  <c r="D11374"/>
  <c r="D11375"/>
  <c r="D11376"/>
  <c r="D11377"/>
  <c r="D11378"/>
  <c r="D11379"/>
  <c r="D11380"/>
  <c r="D11381"/>
  <c r="D11382"/>
  <c r="D11383"/>
  <c r="D11384"/>
  <c r="D11385"/>
  <c r="D11386"/>
  <c r="D11387"/>
  <c r="D11388"/>
  <c r="D11389"/>
  <c r="D11390"/>
  <c r="D11391"/>
  <c r="D11392"/>
  <c r="D11393"/>
  <c r="D11394"/>
  <c r="D11395"/>
  <c r="D11396"/>
  <c r="D11397"/>
  <c r="D11398"/>
  <c r="D11399"/>
  <c r="D11400"/>
  <c r="D11401"/>
  <c r="D11402"/>
  <c r="D11403"/>
  <c r="D11404"/>
  <c r="D11405"/>
  <c r="D11406"/>
  <c r="D11407"/>
  <c r="D11408"/>
  <c r="D11409"/>
  <c r="D11410"/>
  <c r="D11411"/>
  <c r="D11412"/>
  <c r="D11413"/>
  <c r="D11414"/>
  <c r="D11415"/>
  <c r="D11416"/>
  <c r="D11417"/>
  <c r="D11418"/>
  <c r="D11419"/>
  <c r="D11420"/>
  <c r="D11421"/>
  <c r="D11422"/>
  <c r="D11423"/>
  <c r="D11424"/>
  <c r="D11425"/>
  <c r="D11426"/>
  <c r="D11427"/>
  <c r="D11428"/>
  <c r="D11429"/>
  <c r="D11430"/>
  <c r="D11431"/>
  <c r="D11432"/>
  <c r="D11433"/>
  <c r="D11434"/>
  <c r="D11435"/>
  <c r="D11436"/>
  <c r="D11437"/>
  <c r="D11438"/>
  <c r="D11439"/>
  <c r="D11440"/>
  <c r="D11441"/>
  <c r="D11442"/>
  <c r="D11443"/>
  <c r="D11444"/>
  <c r="D11445"/>
  <c r="D11446"/>
  <c r="D11447"/>
  <c r="D11448"/>
  <c r="D11449"/>
  <c r="D11450"/>
  <c r="D11451"/>
  <c r="D11452"/>
  <c r="D11453"/>
  <c r="D11454"/>
  <c r="D11455"/>
  <c r="D11456"/>
  <c r="D11457"/>
  <c r="D11458"/>
  <c r="D11459"/>
  <c r="D11460"/>
  <c r="D11461"/>
  <c r="D11462"/>
  <c r="D11463"/>
  <c r="D11464"/>
  <c r="D11465"/>
  <c r="D11466"/>
  <c r="D11467"/>
  <c r="D11468"/>
  <c r="D11469"/>
  <c r="D11470"/>
  <c r="D11471"/>
  <c r="D11472"/>
  <c r="D11473"/>
  <c r="D11474"/>
  <c r="D11475"/>
  <c r="D11476"/>
  <c r="D11477"/>
  <c r="D11478"/>
  <c r="D11479"/>
  <c r="D11480"/>
  <c r="D11481"/>
  <c r="D11482"/>
  <c r="D11483"/>
  <c r="D11484"/>
  <c r="D11485"/>
  <c r="D11486"/>
  <c r="D11487"/>
  <c r="D11488"/>
  <c r="D11489"/>
  <c r="D11490"/>
  <c r="D11491"/>
  <c r="D11492"/>
  <c r="D11493"/>
  <c r="D11494"/>
  <c r="D11495"/>
  <c r="D11496"/>
  <c r="D11497"/>
  <c r="D11498"/>
  <c r="D11499"/>
  <c r="D11500"/>
  <c r="D11501"/>
  <c r="D11502"/>
  <c r="D11503"/>
  <c r="D11504"/>
  <c r="D11505"/>
  <c r="D11506"/>
  <c r="D11507"/>
  <c r="D11508"/>
  <c r="D11509"/>
  <c r="D11510"/>
  <c r="D11511"/>
  <c r="D11512"/>
  <c r="D11513"/>
  <c r="D11514"/>
  <c r="D11515"/>
  <c r="D11516"/>
  <c r="D11517"/>
  <c r="D11518"/>
  <c r="D11519"/>
  <c r="D11520"/>
  <c r="D11521"/>
  <c r="D11522"/>
  <c r="D11523"/>
  <c r="D11524"/>
  <c r="D11525"/>
  <c r="D11526"/>
  <c r="D11527"/>
  <c r="D11528"/>
  <c r="D11529"/>
  <c r="D11530"/>
  <c r="D11531"/>
  <c r="D11532"/>
  <c r="D11533"/>
  <c r="D11534"/>
  <c r="D11535"/>
  <c r="D11536"/>
  <c r="D11537"/>
  <c r="D11538"/>
  <c r="D11539"/>
  <c r="D11540"/>
  <c r="D11541"/>
  <c r="D11542"/>
  <c r="D11543"/>
  <c r="D11544"/>
  <c r="D11545"/>
  <c r="D11546"/>
  <c r="D11547"/>
  <c r="D11548"/>
  <c r="D11549"/>
  <c r="D11550"/>
  <c r="D11551"/>
  <c r="D11552"/>
  <c r="D11553"/>
  <c r="D11554"/>
  <c r="D11555"/>
  <c r="D11556"/>
  <c r="D11557"/>
  <c r="D11558"/>
  <c r="D11559"/>
  <c r="D11560"/>
  <c r="D11561"/>
  <c r="D11562"/>
  <c r="D11563"/>
  <c r="D11564"/>
  <c r="D11565"/>
  <c r="D11566"/>
  <c r="D11567"/>
  <c r="D11568"/>
  <c r="D11569"/>
  <c r="D11570"/>
  <c r="D11571"/>
  <c r="D11572"/>
  <c r="D11573"/>
  <c r="D11574"/>
  <c r="D11575"/>
  <c r="D11576"/>
  <c r="D11577"/>
  <c r="D11578"/>
  <c r="D11579"/>
  <c r="D11580"/>
  <c r="D11581"/>
  <c r="D11582"/>
  <c r="D11583"/>
  <c r="D11584"/>
  <c r="D11585"/>
  <c r="D11586"/>
  <c r="D11587"/>
  <c r="D11588"/>
  <c r="D11589"/>
  <c r="D11590"/>
  <c r="D11591"/>
  <c r="D11592"/>
  <c r="D11593"/>
  <c r="D11594"/>
  <c r="D11595"/>
  <c r="D11596"/>
  <c r="D11597"/>
  <c r="D11598"/>
  <c r="D11599"/>
  <c r="D11600"/>
  <c r="D11601"/>
  <c r="D11602"/>
  <c r="D11603"/>
  <c r="D11604"/>
  <c r="D11605"/>
  <c r="D11606"/>
  <c r="D11607"/>
  <c r="D11608"/>
  <c r="D11609"/>
  <c r="D11610"/>
  <c r="D11611"/>
  <c r="D11612"/>
  <c r="D11613"/>
  <c r="D11614"/>
  <c r="D11615"/>
  <c r="D11616"/>
  <c r="D11617"/>
  <c r="D11618"/>
  <c r="D11619"/>
  <c r="D11620"/>
  <c r="D11621"/>
  <c r="D11622"/>
  <c r="D11623"/>
  <c r="D11624"/>
  <c r="D11625"/>
  <c r="D11626"/>
  <c r="D11627"/>
  <c r="D11628"/>
  <c r="D11629"/>
  <c r="D11630"/>
  <c r="D11631"/>
  <c r="D11632"/>
  <c r="D11633"/>
  <c r="D11634"/>
  <c r="D11635"/>
  <c r="D11636"/>
  <c r="D11637"/>
  <c r="D11638"/>
  <c r="D11639"/>
  <c r="D11640"/>
  <c r="D11641"/>
  <c r="D11642"/>
  <c r="D11643"/>
  <c r="D11644"/>
  <c r="D11645"/>
  <c r="D11646"/>
  <c r="D11647"/>
  <c r="D11648"/>
  <c r="D11649"/>
  <c r="D11650"/>
  <c r="D11651"/>
  <c r="D11652"/>
  <c r="D11653"/>
  <c r="D11654"/>
  <c r="D11655"/>
  <c r="D11656"/>
  <c r="D11657"/>
  <c r="D11658"/>
  <c r="D11659"/>
  <c r="D11660"/>
  <c r="D11661"/>
  <c r="D11662"/>
  <c r="D11663"/>
  <c r="D11664"/>
  <c r="D11665"/>
  <c r="D11666"/>
  <c r="D11667"/>
  <c r="D11668"/>
  <c r="D11669"/>
  <c r="D11670"/>
  <c r="D11671"/>
  <c r="D11672"/>
  <c r="D11673"/>
  <c r="D11674"/>
  <c r="D11675"/>
  <c r="D11676"/>
  <c r="D11677"/>
  <c r="D11678"/>
  <c r="D11679"/>
  <c r="D11680"/>
  <c r="D11681"/>
  <c r="D11682"/>
  <c r="D11683"/>
  <c r="D11684"/>
  <c r="D11685"/>
  <c r="D11686"/>
  <c r="D11687"/>
  <c r="D11688"/>
  <c r="D11689"/>
  <c r="D11690"/>
  <c r="D11691"/>
  <c r="D11692"/>
  <c r="D11693"/>
  <c r="D11694"/>
  <c r="D11695"/>
  <c r="D11696"/>
  <c r="D11697"/>
  <c r="D11698"/>
  <c r="D11699"/>
  <c r="D11700"/>
  <c r="D11701"/>
  <c r="D11702"/>
  <c r="D11703"/>
  <c r="D11704"/>
  <c r="D11705"/>
  <c r="D11706"/>
  <c r="D11707"/>
  <c r="D11708"/>
  <c r="D11709"/>
  <c r="D11710"/>
  <c r="D11711"/>
  <c r="D11712"/>
  <c r="D11713"/>
  <c r="D11714"/>
  <c r="D11715"/>
  <c r="D11716"/>
  <c r="D11717"/>
  <c r="D11718"/>
  <c r="D11719"/>
  <c r="D11720"/>
  <c r="D11721"/>
  <c r="D11722"/>
  <c r="D11723"/>
  <c r="D11724"/>
  <c r="D11725"/>
  <c r="D11726"/>
  <c r="D11727"/>
  <c r="D11728"/>
  <c r="D11729"/>
  <c r="D11730"/>
  <c r="D11731"/>
  <c r="D11732"/>
  <c r="D11733"/>
  <c r="D11734"/>
  <c r="D11735"/>
  <c r="D11736"/>
  <c r="D11737"/>
  <c r="D11738"/>
  <c r="D11739"/>
  <c r="D11740"/>
  <c r="D11741"/>
  <c r="D11742"/>
  <c r="D11743"/>
  <c r="D11744"/>
  <c r="D11745"/>
  <c r="D11746"/>
  <c r="D11747"/>
  <c r="D11748"/>
  <c r="D11749"/>
  <c r="D11750"/>
  <c r="D11751"/>
  <c r="D11752"/>
  <c r="D11753"/>
  <c r="D11754"/>
  <c r="D11755"/>
  <c r="D11756"/>
  <c r="D11757"/>
  <c r="D11758"/>
  <c r="D11759"/>
  <c r="D11760"/>
  <c r="D11761"/>
  <c r="D11762"/>
  <c r="D11763"/>
  <c r="D11764"/>
  <c r="D11765"/>
  <c r="D11766"/>
  <c r="D11767"/>
  <c r="D11768"/>
  <c r="D11769"/>
  <c r="D11770"/>
  <c r="D11771"/>
  <c r="D11772"/>
  <c r="D11773"/>
  <c r="D11774"/>
  <c r="D11775"/>
  <c r="D11776"/>
  <c r="D11777"/>
  <c r="D11778"/>
  <c r="D11779"/>
  <c r="D11780"/>
  <c r="D11781"/>
  <c r="D11782"/>
  <c r="D11783"/>
  <c r="D11784"/>
  <c r="D11785"/>
  <c r="D11786"/>
  <c r="D11787"/>
  <c r="D11788"/>
  <c r="D11789"/>
  <c r="D11790"/>
  <c r="D11791"/>
  <c r="D11792"/>
  <c r="D11793"/>
  <c r="D11794"/>
  <c r="D11795"/>
  <c r="D11796"/>
  <c r="D11797"/>
  <c r="D11798"/>
  <c r="D11799"/>
  <c r="D11800"/>
  <c r="D11801"/>
  <c r="D11802"/>
  <c r="D11803"/>
  <c r="D11804"/>
  <c r="D11805"/>
  <c r="D11806"/>
  <c r="D11807"/>
  <c r="D11808"/>
  <c r="D11809"/>
  <c r="D11810"/>
  <c r="D11811"/>
  <c r="D11812"/>
  <c r="D11813"/>
  <c r="D11814"/>
  <c r="D11815"/>
  <c r="D11816"/>
  <c r="D11817"/>
  <c r="D11818"/>
  <c r="D11819"/>
  <c r="D11820"/>
  <c r="D11821"/>
  <c r="D11822"/>
  <c r="D11823"/>
  <c r="D11824"/>
  <c r="D11825"/>
  <c r="D11826"/>
  <c r="D11827"/>
  <c r="D11828"/>
  <c r="D11829"/>
  <c r="D11830"/>
  <c r="D11831"/>
  <c r="D11832"/>
  <c r="D11833"/>
  <c r="D11834"/>
  <c r="D11835"/>
  <c r="D11836"/>
  <c r="D11837"/>
  <c r="D11838"/>
  <c r="D11839"/>
  <c r="D11840"/>
  <c r="D11841"/>
  <c r="D11842"/>
  <c r="D11843"/>
  <c r="D11844"/>
  <c r="D11845"/>
  <c r="D11846"/>
  <c r="D11847"/>
  <c r="D11848"/>
  <c r="D11849"/>
  <c r="D11850"/>
  <c r="D11851"/>
  <c r="D11852"/>
  <c r="D11853"/>
  <c r="D11854"/>
  <c r="D11855"/>
  <c r="D11856"/>
  <c r="D11857"/>
  <c r="D11858"/>
  <c r="D11859"/>
  <c r="D11860"/>
  <c r="D11861"/>
  <c r="D11862"/>
  <c r="D11863"/>
  <c r="D11864"/>
  <c r="D11865"/>
  <c r="D11866"/>
  <c r="D11867"/>
  <c r="D11868"/>
  <c r="D11869"/>
  <c r="D11870"/>
  <c r="D11871"/>
  <c r="D11872"/>
  <c r="D11873"/>
  <c r="D11874"/>
  <c r="D11875"/>
  <c r="D11876"/>
  <c r="D11877"/>
  <c r="D11878"/>
  <c r="D11879"/>
  <c r="D11880"/>
  <c r="D11881"/>
  <c r="D11882"/>
  <c r="D11883"/>
  <c r="D11884"/>
  <c r="D11885"/>
  <c r="D11886"/>
  <c r="D11887"/>
  <c r="D11888"/>
  <c r="D11889"/>
  <c r="D11890"/>
  <c r="D11891"/>
  <c r="D11892"/>
  <c r="D11893"/>
  <c r="D11894"/>
  <c r="D11895"/>
  <c r="D11896"/>
  <c r="D11897"/>
  <c r="D11898"/>
  <c r="D11899"/>
  <c r="D11900"/>
  <c r="D11901"/>
  <c r="D11902"/>
  <c r="D11903"/>
  <c r="D11904"/>
  <c r="D11905"/>
  <c r="D11906"/>
  <c r="D11907"/>
  <c r="D11908"/>
  <c r="D11909"/>
  <c r="D11910"/>
  <c r="D11911"/>
  <c r="D11912"/>
  <c r="D11913"/>
  <c r="D11914"/>
  <c r="D11915"/>
  <c r="D11916"/>
  <c r="D11917"/>
  <c r="D11918"/>
  <c r="D11919"/>
  <c r="D11920"/>
  <c r="D11921"/>
  <c r="D11922"/>
  <c r="D11923"/>
  <c r="D11924"/>
  <c r="D11925"/>
  <c r="D11926"/>
  <c r="D11927"/>
  <c r="D11928"/>
  <c r="D11929"/>
  <c r="D11930"/>
  <c r="D11931"/>
  <c r="D11932"/>
  <c r="D11933"/>
  <c r="D11934"/>
  <c r="D11935"/>
  <c r="D11936"/>
  <c r="D11937"/>
  <c r="D11938"/>
  <c r="D11939"/>
  <c r="D11940"/>
  <c r="D11941"/>
  <c r="D11942"/>
  <c r="D11943"/>
  <c r="D11944"/>
  <c r="D11945"/>
  <c r="D11946"/>
  <c r="D11947"/>
  <c r="D11948"/>
  <c r="D11949"/>
  <c r="D11950"/>
  <c r="D11951"/>
  <c r="D11952"/>
  <c r="D11953"/>
  <c r="D11954"/>
  <c r="D11955"/>
  <c r="D11956"/>
  <c r="D11957"/>
  <c r="D11958"/>
  <c r="D11959"/>
  <c r="D11960"/>
  <c r="D11961"/>
  <c r="D11962"/>
  <c r="D11963"/>
  <c r="D11964"/>
  <c r="D11965"/>
  <c r="D11966"/>
  <c r="D11967"/>
  <c r="D11968"/>
  <c r="D11969"/>
  <c r="D11970"/>
  <c r="D11971"/>
  <c r="D11972"/>
  <c r="D11973"/>
  <c r="D11974"/>
  <c r="D11975"/>
  <c r="D11976"/>
  <c r="D11977"/>
  <c r="D11978"/>
  <c r="D11979"/>
  <c r="D11980"/>
  <c r="D11981"/>
  <c r="D11982"/>
  <c r="D11983"/>
  <c r="D11984"/>
  <c r="D11985"/>
  <c r="D11986"/>
  <c r="D11987"/>
  <c r="D11988"/>
  <c r="D11989"/>
  <c r="D11990"/>
  <c r="D11991"/>
  <c r="D11992"/>
  <c r="D11993"/>
  <c r="D11994"/>
  <c r="D11995"/>
  <c r="D11996"/>
  <c r="D11997"/>
  <c r="D11998"/>
  <c r="D11999"/>
  <c r="D12000"/>
  <c r="D12001"/>
  <c r="D12002"/>
  <c r="D12003"/>
  <c r="D12004"/>
  <c r="D12005"/>
  <c r="D12006"/>
  <c r="D12007"/>
  <c r="D12008"/>
  <c r="D12009"/>
  <c r="D12010"/>
  <c r="D12011"/>
  <c r="D12012"/>
  <c r="D12013"/>
  <c r="D12014"/>
  <c r="D12015"/>
  <c r="D12016"/>
  <c r="D12017"/>
  <c r="D12018"/>
  <c r="D12019"/>
  <c r="D12020"/>
  <c r="D12021"/>
  <c r="D12022"/>
  <c r="D12023"/>
  <c r="D12024"/>
  <c r="D12025"/>
  <c r="D12026"/>
  <c r="D12027"/>
  <c r="D12028"/>
  <c r="D12029"/>
  <c r="D12030"/>
  <c r="D12031"/>
  <c r="D12032"/>
  <c r="D12033"/>
  <c r="D12034"/>
  <c r="D12035"/>
  <c r="D12036"/>
  <c r="D12037"/>
  <c r="D12038"/>
  <c r="D12039"/>
  <c r="D12040"/>
  <c r="D12041"/>
  <c r="D12042"/>
  <c r="D12043"/>
  <c r="D12044"/>
  <c r="D12045"/>
  <c r="D12046"/>
  <c r="D12047"/>
  <c r="D12048"/>
  <c r="D12049"/>
  <c r="D12050"/>
  <c r="D12051"/>
  <c r="D12052"/>
  <c r="D12053"/>
  <c r="D12054"/>
  <c r="D12055"/>
  <c r="D12056"/>
  <c r="D12057"/>
  <c r="D12058"/>
  <c r="D12059"/>
  <c r="D12060"/>
  <c r="D12061"/>
  <c r="D12062"/>
  <c r="D12063"/>
  <c r="D12064"/>
  <c r="D12065"/>
  <c r="D12066"/>
  <c r="D12067"/>
  <c r="D12068"/>
  <c r="D12069"/>
  <c r="D12070"/>
  <c r="D12071"/>
  <c r="D12072"/>
  <c r="D12073"/>
  <c r="D12074"/>
  <c r="D12075"/>
  <c r="D12076"/>
  <c r="D12077"/>
  <c r="D12078"/>
  <c r="D12079"/>
  <c r="D12080"/>
  <c r="D12081"/>
  <c r="D12082"/>
  <c r="D12083"/>
  <c r="D12084"/>
  <c r="D12085"/>
  <c r="D12086"/>
  <c r="D12087"/>
  <c r="D12088"/>
  <c r="D12089"/>
  <c r="D12090"/>
  <c r="D12091"/>
  <c r="D12092"/>
  <c r="D12093"/>
  <c r="D12094"/>
  <c r="D12095"/>
  <c r="D12096"/>
  <c r="D12097"/>
  <c r="D12098"/>
  <c r="D12099"/>
  <c r="D12100"/>
  <c r="D12101"/>
  <c r="D12102"/>
  <c r="D12103"/>
  <c r="D12104"/>
  <c r="D12105"/>
  <c r="D12106"/>
  <c r="D12107"/>
  <c r="D12108"/>
  <c r="D12109"/>
  <c r="D12110"/>
  <c r="D12111"/>
  <c r="D12112"/>
  <c r="D12113"/>
  <c r="D12114"/>
  <c r="D12115"/>
  <c r="D12116"/>
  <c r="D12117"/>
  <c r="D12118"/>
  <c r="D12119"/>
  <c r="D12120"/>
  <c r="D12121"/>
  <c r="D12122"/>
  <c r="D12123"/>
  <c r="D12124"/>
  <c r="D12125"/>
  <c r="D12126"/>
  <c r="D12127"/>
  <c r="D12128"/>
  <c r="D12129"/>
  <c r="D12130"/>
  <c r="D12131"/>
  <c r="D12132"/>
  <c r="D12133"/>
  <c r="D12134"/>
  <c r="D12135"/>
  <c r="D12136"/>
  <c r="D12137"/>
  <c r="D12138"/>
  <c r="D12139"/>
  <c r="D12140"/>
  <c r="D12141"/>
  <c r="D12142"/>
  <c r="D12143"/>
  <c r="D12144"/>
  <c r="D12145"/>
  <c r="D12146"/>
  <c r="D12147"/>
  <c r="D12148"/>
  <c r="D12149"/>
  <c r="D12150"/>
  <c r="D12151"/>
  <c r="D12152"/>
  <c r="D12153"/>
  <c r="D12154"/>
  <c r="D12155"/>
  <c r="D12156"/>
  <c r="D12157"/>
  <c r="D12158"/>
  <c r="D12159"/>
  <c r="D12160"/>
  <c r="D12161"/>
  <c r="D12162"/>
  <c r="D12163"/>
  <c r="D12164"/>
  <c r="D12165"/>
  <c r="D12166"/>
  <c r="D12167"/>
  <c r="D12168"/>
  <c r="D12169"/>
  <c r="D12170"/>
  <c r="D12171"/>
  <c r="D12172"/>
  <c r="D12173"/>
  <c r="D12174"/>
  <c r="D12175"/>
  <c r="D12176"/>
  <c r="D12177"/>
  <c r="D12178"/>
  <c r="D12179"/>
  <c r="D12180"/>
  <c r="D12181"/>
  <c r="D12182"/>
  <c r="D12183"/>
  <c r="D12184"/>
  <c r="D12185"/>
  <c r="D12186"/>
  <c r="D12187"/>
  <c r="D12188"/>
  <c r="D12189"/>
  <c r="D12190"/>
  <c r="D12191"/>
  <c r="D12192"/>
  <c r="D12193"/>
  <c r="D12194"/>
  <c r="D12195"/>
  <c r="D12196"/>
  <c r="D12197"/>
  <c r="D12198"/>
  <c r="D12199"/>
  <c r="D12200"/>
  <c r="D12201"/>
  <c r="D12202"/>
  <c r="D12203"/>
  <c r="D12204"/>
  <c r="D12205"/>
  <c r="D12206"/>
  <c r="D12207"/>
  <c r="D12208"/>
  <c r="D12209"/>
  <c r="D12210"/>
  <c r="D12211"/>
  <c r="D12212"/>
  <c r="D12213"/>
  <c r="D12214"/>
  <c r="D12215"/>
  <c r="D12216"/>
  <c r="D12217"/>
  <c r="D12218"/>
  <c r="D12219"/>
  <c r="D12220"/>
  <c r="D12221"/>
  <c r="D12222"/>
  <c r="D12223"/>
  <c r="D12224"/>
  <c r="D12225"/>
  <c r="D12226"/>
  <c r="D12227"/>
  <c r="D12228"/>
  <c r="D12229"/>
  <c r="D12230"/>
  <c r="D12231"/>
  <c r="D12232"/>
  <c r="D12233"/>
  <c r="D12234"/>
  <c r="D12235"/>
  <c r="D12236"/>
  <c r="D12237"/>
  <c r="D12238"/>
  <c r="D12239"/>
  <c r="D12240"/>
  <c r="D12241"/>
  <c r="D12242"/>
  <c r="D12243"/>
  <c r="D12244"/>
  <c r="D12245"/>
  <c r="D12246"/>
  <c r="D12247"/>
  <c r="D12248"/>
  <c r="D12249"/>
  <c r="D12250"/>
  <c r="D12251"/>
  <c r="D12252"/>
  <c r="D12253"/>
  <c r="D12254"/>
  <c r="D12255"/>
  <c r="D12256"/>
  <c r="D12257"/>
  <c r="D12258"/>
  <c r="D12259"/>
  <c r="D12260"/>
  <c r="D12261"/>
  <c r="D12262"/>
  <c r="D12263"/>
  <c r="D12264"/>
  <c r="D12265"/>
  <c r="D12266"/>
  <c r="D12267"/>
  <c r="D12268"/>
  <c r="D12269"/>
  <c r="D12270"/>
  <c r="D12271"/>
  <c r="D12272"/>
  <c r="D12273"/>
  <c r="D12274"/>
  <c r="D12275"/>
  <c r="D12276"/>
  <c r="D12277"/>
  <c r="D12278"/>
  <c r="D12279"/>
  <c r="D12280"/>
  <c r="D12281"/>
  <c r="D12282"/>
  <c r="D12283"/>
  <c r="D12284"/>
  <c r="D12285"/>
  <c r="D12286"/>
  <c r="D12287"/>
  <c r="D12288"/>
  <c r="D12289"/>
  <c r="D12290"/>
  <c r="D12291"/>
  <c r="D12292"/>
  <c r="D12293"/>
  <c r="D12294"/>
  <c r="D12295"/>
  <c r="D12296"/>
  <c r="D12297"/>
  <c r="D12298"/>
  <c r="D12299"/>
  <c r="D12300"/>
  <c r="D12301"/>
  <c r="D12302"/>
  <c r="D12303"/>
  <c r="D12304"/>
  <c r="D12305"/>
  <c r="D12306"/>
  <c r="D12307"/>
  <c r="D12308"/>
  <c r="D12309"/>
  <c r="D12310"/>
  <c r="D12311"/>
  <c r="D12312"/>
  <c r="D12313"/>
  <c r="D12314"/>
  <c r="D12315"/>
  <c r="D12316"/>
  <c r="D12317"/>
  <c r="D12318"/>
  <c r="D12319"/>
  <c r="D12320"/>
  <c r="D12321"/>
  <c r="D12322"/>
  <c r="D12323"/>
  <c r="D12324"/>
  <c r="D12325"/>
  <c r="D12326"/>
  <c r="D12327"/>
  <c r="D12328"/>
  <c r="D12329"/>
  <c r="D12330"/>
  <c r="D12331"/>
  <c r="D12332"/>
  <c r="D12333"/>
  <c r="D12334"/>
  <c r="D12335"/>
  <c r="D12336"/>
  <c r="D12337"/>
  <c r="D12338"/>
  <c r="D12339"/>
  <c r="D12340"/>
  <c r="D12341"/>
  <c r="D12342"/>
  <c r="D12343"/>
  <c r="D12344"/>
  <c r="D12345"/>
  <c r="D12346"/>
  <c r="D12347"/>
  <c r="D12348"/>
  <c r="D12349"/>
  <c r="D12350"/>
  <c r="D12351"/>
  <c r="D12352"/>
  <c r="D12353"/>
  <c r="D12354"/>
  <c r="D12355"/>
  <c r="D12356"/>
  <c r="D12357"/>
  <c r="D12358"/>
  <c r="D12359"/>
  <c r="D12360"/>
  <c r="D12361"/>
  <c r="D12362"/>
  <c r="D12363"/>
  <c r="D12364"/>
  <c r="D12365"/>
  <c r="D12366"/>
  <c r="D12367"/>
  <c r="D12368"/>
  <c r="D12369"/>
  <c r="D12370"/>
  <c r="D12371"/>
  <c r="D12372"/>
  <c r="D12373"/>
  <c r="D12374"/>
  <c r="D12375"/>
  <c r="D12376"/>
  <c r="D12377"/>
  <c r="D12378"/>
  <c r="D12379"/>
  <c r="D12380"/>
  <c r="D12381"/>
  <c r="D12382"/>
  <c r="D12383"/>
  <c r="D12384"/>
  <c r="D12385"/>
  <c r="D12386"/>
  <c r="D12387"/>
  <c r="D12388"/>
  <c r="D12389"/>
  <c r="D12390"/>
  <c r="D12391"/>
  <c r="D12392"/>
  <c r="D12393"/>
  <c r="D12394"/>
  <c r="D12395"/>
  <c r="D12396"/>
  <c r="D12397"/>
  <c r="D12398"/>
  <c r="D12399"/>
  <c r="D12400"/>
  <c r="D12401"/>
  <c r="D12402"/>
  <c r="D12403"/>
  <c r="D12404"/>
  <c r="D12405"/>
  <c r="D12406"/>
  <c r="D12407"/>
  <c r="D12408"/>
  <c r="D12409"/>
  <c r="D12410"/>
  <c r="D12411"/>
  <c r="D12412"/>
  <c r="D12413"/>
  <c r="D12414"/>
  <c r="D12415"/>
  <c r="D12416"/>
  <c r="D12417"/>
  <c r="D12418"/>
  <c r="D12419"/>
  <c r="D12420"/>
  <c r="D12421"/>
  <c r="D12422"/>
  <c r="D12423"/>
  <c r="D12424"/>
  <c r="D12425"/>
  <c r="D12426"/>
  <c r="D12427"/>
  <c r="D12428"/>
  <c r="D12429"/>
  <c r="D12430"/>
  <c r="D12431"/>
  <c r="D12432"/>
  <c r="D12433"/>
  <c r="D12434"/>
  <c r="D12435"/>
  <c r="D12436"/>
  <c r="D12437"/>
  <c r="D12438"/>
  <c r="D12439"/>
  <c r="D12440"/>
  <c r="D12441"/>
  <c r="D12442"/>
  <c r="D12443"/>
  <c r="D12444"/>
  <c r="D12445"/>
  <c r="D12446"/>
  <c r="D12447"/>
  <c r="D12448"/>
  <c r="D12449"/>
  <c r="D12450"/>
  <c r="D12451"/>
  <c r="D12452"/>
  <c r="D12453"/>
  <c r="D12454"/>
  <c r="D12455"/>
  <c r="D12456"/>
  <c r="D12457"/>
  <c r="D12458"/>
  <c r="D12459"/>
  <c r="D12460"/>
  <c r="D12461"/>
  <c r="D12462"/>
  <c r="D12463"/>
  <c r="D12464"/>
  <c r="D12465"/>
  <c r="D12466"/>
  <c r="D12467"/>
  <c r="D12468"/>
  <c r="D12469"/>
  <c r="D12470"/>
  <c r="D12471"/>
  <c r="D12472"/>
  <c r="D12473"/>
  <c r="D12474"/>
  <c r="D12475"/>
  <c r="D12476"/>
  <c r="D12477"/>
  <c r="D12478"/>
  <c r="D12479"/>
  <c r="D12480"/>
  <c r="D12481"/>
  <c r="D12482"/>
  <c r="D12483"/>
  <c r="D12484"/>
  <c r="D12485"/>
  <c r="D12486"/>
  <c r="D12487"/>
  <c r="D12488"/>
  <c r="D12489"/>
  <c r="D12490"/>
  <c r="D12491"/>
  <c r="D12492"/>
  <c r="D12493"/>
  <c r="D12494"/>
  <c r="D12495"/>
  <c r="D12496"/>
  <c r="D12497"/>
  <c r="D12498"/>
  <c r="D12499"/>
  <c r="D12500"/>
  <c r="D12501"/>
  <c r="D12502"/>
  <c r="D12503"/>
  <c r="D12504"/>
  <c r="D12505"/>
  <c r="D12506"/>
  <c r="D12507"/>
  <c r="D12508"/>
  <c r="D12509"/>
  <c r="D12510"/>
  <c r="D12511"/>
  <c r="D12512"/>
  <c r="D12513"/>
  <c r="D12514"/>
  <c r="D12515"/>
  <c r="D12516"/>
  <c r="D12517"/>
  <c r="D12518"/>
  <c r="D12519"/>
  <c r="D12520"/>
  <c r="D12521"/>
  <c r="D12522"/>
  <c r="D12523"/>
  <c r="D12524"/>
  <c r="D12525"/>
  <c r="D12526"/>
  <c r="D12527"/>
  <c r="D12528"/>
  <c r="D12529"/>
  <c r="D12530"/>
  <c r="D12531"/>
  <c r="D12532"/>
  <c r="D12533"/>
  <c r="D12534"/>
  <c r="D12535"/>
  <c r="D12536"/>
  <c r="D12537"/>
  <c r="D12538"/>
  <c r="D12539"/>
  <c r="D12540"/>
  <c r="D12541"/>
  <c r="D12542"/>
  <c r="D12543"/>
  <c r="D12544"/>
  <c r="D12545"/>
  <c r="D12546"/>
  <c r="D12547"/>
  <c r="D12548"/>
  <c r="D12549"/>
  <c r="D12550"/>
  <c r="D12551"/>
  <c r="D12552"/>
  <c r="D12553"/>
  <c r="D12554"/>
  <c r="D12555"/>
  <c r="D12556"/>
  <c r="D12557"/>
  <c r="D12558"/>
  <c r="D12559"/>
  <c r="D12560"/>
  <c r="D12561"/>
  <c r="D12562"/>
  <c r="D12563"/>
  <c r="D12564"/>
  <c r="D12565"/>
  <c r="D12566"/>
  <c r="D12567"/>
  <c r="D12568"/>
  <c r="D12569"/>
  <c r="D12570"/>
  <c r="D12571"/>
  <c r="D12572"/>
  <c r="D12573"/>
  <c r="D12574"/>
  <c r="D12575"/>
  <c r="D12576"/>
  <c r="D12577"/>
  <c r="D12578"/>
  <c r="D12579"/>
  <c r="D12580"/>
  <c r="D12581"/>
  <c r="D12582"/>
  <c r="D12583"/>
  <c r="D12584"/>
  <c r="D12585"/>
  <c r="D12586"/>
  <c r="D12587"/>
  <c r="D12588"/>
  <c r="D12589"/>
  <c r="D12590"/>
  <c r="D12591"/>
  <c r="D12592"/>
  <c r="D12593"/>
  <c r="D12594"/>
  <c r="D12595"/>
  <c r="D12596"/>
  <c r="D12597"/>
  <c r="D12598"/>
  <c r="D12599"/>
  <c r="D12600"/>
  <c r="D12601"/>
  <c r="D12602"/>
  <c r="D12603"/>
  <c r="D12604"/>
  <c r="D12605"/>
  <c r="D12606"/>
  <c r="D12607"/>
  <c r="D12608"/>
  <c r="D12609"/>
  <c r="D12610"/>
  <c r="D12611"/>
  <c r="D12612"/>
  <c r="D12613"/>
  <c r="D12614"/>
  <c r="D12615"/>
  <c r="D12616"/>
  <c r="D12617"/>
  <c r="D12618"/>
  <c r="D12619"/>
  <c r="D12620"/>
  <c r="D12621"/>
  <c r="D12622"/>
  <c r="D12623"/>
  <c r="D12624"/>
  <c r="D12625"/>
  <c r="D12626"/>
  <c r="D12627"/>
  <c r="D12628"/>
  <c r="D12629"/>
  <c r="D12630"/>
  <c r="D12631"/>
  <c r="D12632"/>
  <c r="D12633"/>
  <c r="D12634"/>
  <c r="D12635"/>
  <c r="D12636"/>
  <c r="D12637"/>
  <c r="D12638"/>
  <c r="D12639"/>
  <c r="D12640"/>
  <c r="D12641"/>
  <c r="D12642"/>
  <c r="D12643"/>
  <c r="D12644"/>
  <c r="D12645"/>
  <c r="D12646"/>
  <c r="D12647"/>
  <c r="D12648"/>
  <c r="D12649"/>
  <c r="D12650"/>
  <c r="D12651"/>
  <c r="D12652"/>
  <c r="D12653"/>
  <c r="D12654"/>
  <c r="D12655"/>
  <c r="D12656"/>
  <c r="D12657"/>
  <c r="D12658"/>
  <c r="D12659"/>
  <c r="D12660"/>
  <c r="D12661"/>
  <c r="D12662"/>
  <c r="D12663"/>
  <c r="D12664"/>
  <c r="D12665"/>
  <c r="D12666"/>
  <c r="D12667"/>
  <c r="D12668"/>
  <c r="D12669"/>
  <c r="D12670"/>
  <c r="D12671"/>
  <c r="D12672"/>
  <c r="D12673"/>
  <c r="D12674"/>
  <c r="D12675"/>
  <c r="D12676"/>
  <c r="D12677"/>
  <c r="D12678"/>
  <c r="D12679"/>
  <c r="D12680"/>
  <c r="D12681"/>
  <c r="D12682"/>
  <c r="D12683"/>
  <c r="D12684"/>
  <c r="D12685"/>
  <c r="D12686"/>
  <c r="D12687"/>
  <c r="D12688"/>
  <c r="D12689"/>
  <c r="D12690"/>
  <c r="D12691"/>
  <c r="D12692"/>
  <c r="D12693"/>
  <c r="D12694"/>
  <c r="D12695"/>
  <c r="D12696"/>
  <c r="D12697"/>
  <c r="D12698"/>
  <c r="D12699"/>
  <c r="D12700"/>
  <c r="D12701"/>
  <c r="D12702"/>
  <c r="D12703"/>
  <c r="D12704"/>
  <c r="D12705"/>
  <c r="D12706"/>
  <c r="D12707"/>
  <c r="D12708"/>
  <c r="D12709"/>
  <c r="D12710"/>
  <c r="D12711"/>
  <c r="D12712"/>
  <c r="D12713"/>
  <c r="D12714"/>
  <c r="D12715"/>
  <c r="D12716"/>
  <c r="D12717"/>
  <c r="D12718"/>
  <c r="D12719"/>
  <c r="D12720"/>
  <c r="D12721"/>
  <c r="D12722"/>
  <c r="D12723"/>
  <c r="D12724"/>
  <c r="D12725"/>
  <c r="D12726"/>
  <c r="D12727"/>
  <c r="D12728"/>
  <c r="D12729"/>
  <c r="D12730"/>
  <c r="D12731"/>
  <c r="D12732"/>
  <c r="D12733"/>
  <c r="D12734"/>
  <c r="D12735"/>
  <c r="D12736"/>
  <c r="D12737"/>
  <c r="D12738"/>
  <c r="D12739"/>
  <c r="D12740"/>
  <c r="D12741"/>
  <c r="D12742"/>
  <c r="D12743"/>
  <c r="D12744"/>
  <c r="D12745"/>
  <c r="D12746"/>
  <c r="D12747"/>
  <c r="D12748"/>
  <c r="D12749"/>
  <c r="D12750"/>
  <c r="D12751"/>
  <c r="D12752"/>
  <c r="D12753"/>
  <c r="D12754"/>
  <c r="D12755"/>
  <c r="D12756"/>
  <c r="D12757"/>
  <c r="D12758"/>
  <c r="D12759"/>
  <c r="D12760"/>
  <c r="D12761"/>
  <c r="D12762"/>
  <c r="D12763"/>
  <c r="D12764"/>
  <c r="D12765"/>
  <c r="D12766"/>
  <c r="D12767"/>
  <c r="D12768"/>
  <c r="D12769"/>
  <c r="D12770"/>
  <c r="D12771"/>
  <c r="D12772"/>
  <c r="D12773"/>
  <c r="D12774"/>
  <c r="D12775"/>
  <c r="D12776"/>
  <c r="D12777"/>
  <c r="D12778"/>
  <c r="D12779"/>
  <c r="D12780"/>
  <c r="D12781"/>
  <c r="D12782"/>
  <c r="D12783"/>
  <c r="D12784"/>
  <c r="D12785"/>
  <c r="D12786"/>
  <c r="D12787"/>
  <c r="D12788"/>
  <c r="D12789"/>
  <c r="D12790"/>
  <c r="D12791"/>
  <c r="D12792"/>
  <c r="D12793"/>
  <c r="D12794"/>
  <c r="D12795"/>
  <c r="D12796"/>
  <c r="D12797"/>
  <c r="D12798"/>
  <c r="D12799"/>
  <c r="D12800"/>
  <c r="D12801"/>
  <c r="D12802"/>
  <c r="D12803"/>
  <c r="D12804"/>
  <c r="D12805"/>
  <c r="D12806"/>
  <c r="D12807"/>
  <c r="D12808"/>
  <c r="D12809"/>
  <c r="D12810"/>
  <c r="D12811"/>
  <c r="D12812"/>
  <c r="D12813"/>
  <c r="D12814"/>
  <c r="D12815"/>
  <c r="D12816"/>
  <c r="D12817"/>
  <c r="D12818"/>
  <c r="D12819"/>
  <c r="D12820"/>
  <c r="D12821"/>
  <c r="D12822"/>
  <c r="D12823"/>
  <c r="D12824"/>
  <c r="D12825"/>
  <c r="D12826"/>
  <c r="D12827"/>
  <c r="D12828"/>
  <c r="D12829"/>
  <c r="D12830"/>
  <c r="D12831"/>
  <c r="D12832"/>
  <c r="D12833"/>
  <c r="D12834"/>
  <c r="D12835"/>
  <c r="D12836"/>
  <c r="D12837"/>
  <c r="D12838"/>
  <c r="D12839"/>
  <c r="D12840"/>
  <c r="D12841"/>
  <c r="D12842"/>
  <c r="D12843"/>
  <c r="D12844"/>
  <c r="D12845"/>
  <c r="D12846"/>
  <c r="D12847"/>
  <c r="D12848"/>
  <c r="D12849"/>
  <c r="D12850"/>
  <c r="D12851"/>
  <c r="D12852"/>
  <c r="D12853"/>
  <c r="D12854"/>
  <c r="D12855"/>
  <c r="D12856"/>
  <c r="D12857"/>
  <c r="D12858"/>
  <c r="D12859"/>
  <c r="D12860"/>
  <c r="D12861"/>
  <c r="D12862"/>
  <c r="D12863"/>
  <c r="D12864"/>
  <c r="D12865"/>
  <c r="D12866"/>
  <c r="D12867"/>
  <c r="D12868"/>
  <c r="D12869"/>
  <c r="D12870"/>
  <c r="D12871"/>
  <c r="D12872"/>
  <c r="D12873"/>
  <c r="D12874"/>
  <c r="D12875"/>
  <c r="D12876"/>
  <c r="D12877"/>
  <c r="D12878"/>
  <c r="D12879"/>
  <c r="D12880"/>
  <c r="D12881"/>
  <c r="D12882"/>
  <c r="D12883"/>
  <c r="D12884"/>
  <c r="D12885"/>
  <c r="D12886"/>
  <c r="D12887"/>
  <c r="D12888"/>
  <c r="D12889"/>
  <c r="D12890"/>
  <c r="D12891"/>
  <c r="D12892"/>
  <c r="D12893"/>
  <c r="D12894"/>
  <c r="D12895"/>
  <c r="D12896"/>
  <c r="D12897"/>
  <c r="D12898"/>
  <c r="D12899"/>
  <c r="D12900"/>
  <c r="D12901"/>
  <c r="D12902"/>
  <c r="D12903"/>
  <c r="D12904"/>
  <c r="D12905"/>
  <c r="D12906"/>
  <c r="D12907"/>
  <c r="D12908"/>
  <c r="D12909"/>
  <c r="D12910"/>
  <c r="D12911"/>
  <c r="D12912"/>
  <c r="D12913"/>
  <c r="D12914"/>
  <c r="D12915"/>
  <c r="D12916"/>
  <c r="D12917"/>
  <c r="D12918"/>
  <c r="D12919"/>
  <c r="D12920"/>
  <c r="D12921"/>
  <c r="D12922"/>
  <c r="D12923"/>
  <c r="D12924"/>
  <c r="D12925"/>
  <c r="D12926"/>
  <c r="D12927"/>
  <c r="D12928"/>
  <c r="D12929"/>
  <c r="D12930"/>
  <c r="D12931"/>
  <c r="D12932"/>
  <c r="D12933"/>
  <c r="D12934"/>
  <c r="D12935"/>
  <c r="D12936"/>
  <c r="D12937"/>
  <c r="D12938"/>
  <c r="D12939"/>
  <c r="D12940"/>
  <c r="D12941"/>
  <c r="D12942"/>
  <c r="D12943"/>
  <c r="D12944"/>
  <c r="D12945"/>
  <c r="D12946"/>
  <c r="D12947"/>
  <c r="D12948"/>
  <c r="D12949"/>
  <c r="D12950"/>
  <c r="D12951"/>
  <c r="D12952"/>
  <c r="D12953"/>
  <c r="D12954"/>
  <c r="D12955"/>
  <c r="D12956"/>
  <c r="D12957"/>
  <c r="D12958"/>
  <c r="D12959"/>
  <c r="D12960"/>
  <c r="D12961"/>
  <c r="D12962"/>
  <c r="D12963"/>
  <c r="D12964"/>
  <c r="D12965"/>
  <c r="D12966"/>
  <c r="D12967"/>
  <c r="D12968"/>
  <c r="D12969"/>
  <c r="D12970"/>
  <c r="D12971"/>
  <c r="D12972"/>
  <c r="D12973"/>
  <c r="D12974"/>
  <c r="D12975"/>
  <c r="D12976"/>
  <c r="D12977"/>
  <c r="D12978"/>
  <c r="D12979"/>
  <c r="D12980"/>
  <c r="D12981"/>
  <c r="D12982"/>
  <c r="D12983"/>
  <c r="D12984"/>
  <c r="D12985"/>
  <c r="D12986"/>
  <c r="D12987"/>
  <c r="D12988"/>
  <c r="D12989"/>
  <c r="D12990"/>
  <c r="D12991"/>
  <c r="D12992"/>
  <c r="D12993"/>
  <c r="D12994"/>
  <c r="D12995"/>
  <c r="D12996"/>
  <c r="D12997"/>
  <c r="D12998"/>
  <c r="D12999"/>
  <c r="D13000"/>
  <c r="D13001"/>
  <c r="D13002"/>
  <c r="D13003"/>
  <c r="D13004"/>
  <c r="D13005"/>
  <c r="D13006"/>
  <c r="D13007"/>
  <c r="D13008"/>
  <c r="D13009"/>
  <c r="D13010"/>
  <c r="D13011"/>
  <c r="D13012"/>
  <c r="D13013"/>
  <c r="D13014"/>
  <c r="D13015"/>
  <c r="D13016"/>
  <c r="D13017"/>
  <c r="D13018"/>
  <c r="D13019"/>
  <c r="D13020"/>
  <c r="D13021"/>
  <c r="D13022"/>
  <c r="D13023"/>
  <c r="D13024"/>
  <c r="D13025"/>
  <c r="D13026"/>
  <c r="D13027"/>
  <c r="D13028"/>
  <c r="D13029"/>
  <c r="D13030"/>
  <c r="D13031"/>
  <c r="D13032"/>
  <c r="D13033"/>
  <c r="D13034"/>
  <c r="D13035"/>
  <c r="D13036"/>
  <c r="D13037"/>
  <c r="D13038"/>
  <c r="D13039"/>
  <c r="D13040"/>
  <c r="D13041"/>
  <c r="D13042"/>
  <c r="D13043"/>
  <c r="D13044"/>
  <c r="D13045"/>
  <c r="D13046"/>
  <c r="D13047"/>
  <c r="D13048"/>
  <c r="D13049"/>
  <c r="D13050"/>
  <c r="D13051"/>
  <c r="D13052"/>
  <c r="D13053"/>
  <c r="D13054"/>
  <c r="D13055"/>
  <c r="D13056"/>
  <c r="D13057"/>
  <c r="D13058"/>
  <c r="D13059"/>
  <c r="D13060"/>
  <c r="D13061"/>
  <c r="D13062"/>
  <c r="D13063"/>
  <c r="D13064"/>
  <c r="D13065"/>
  <c r="D13066"/>
  <c r="D13067"/>
  <c r="D13068"/>
  <c r="D13069"/>
  <c r="D13070"/>
  <c r="D13071"/>
  <c r="D13072"/>
  <c r="D13073"/>
  <c r="D13074"/>
  <c r="D13075"/>
  <c r="D13076"/>
  <c r="D13077"/>
  <c r="D13078"/>
  <c r="D13079"/>
  <c r="D13080"/>
  <c r="D13081"/>
  <c r="D13082"/>
  <c r="D13083"/>
  <c r="D13084"/>
  <c r="D13085"/>
  <c r="D13086"/>
  <c r="D13087"/>
  <c r="D13088"/>
  <c r="D13089"/>
  <c r="D13090"/>
  <c r="D13091"/>
  <c r="D13092"/>
  <c r="D13093"/>
  <c r="D13094"/>
  <c r="D13095"/>
  <c r="D13096"/>
  <c r="D13097"/>
  <c r="D13098"/>
  <c r="D13099"/>
  <c r="D13100"/>
  <c r="D13101"/>
  <c r="D13102"/>
  <c r="D13103"/>
  <c r="D13104"/>
  <c r="D13105"/>
  <c r="D13106"/>
  <c r="D13107"/>
  <c r="D13108"/>
  <c r="D13109"/>
  <c r="D13110"/>
  <c r="D13111"/>
  <c r="D13112"/>
  <c r="D13113"/>
  <c r="D13114"/>
  <c r="D13115"/>
  <c r="D13116"/>
  <c r="D13117"/>
  <c r="D13118"/>
  <c r="D13119"/>
  <c r="D13120"/>
  <c r="D13121"/>
  <c r="D13122"/>
  <c r="D13123"/>
  <c r="D13124"/>
  <c r="D13125"/>
  <c r="D13126"/>
  <c r="D13127"/>
  <c r="D13128"/>
  <c r="D13129"/>
  <c r="D13130"/>
  <c r="D13131"/>
  <c r="D13132"/>
  <c r="D13133"/>
  <c r="D13134"/>
  <c r="D13135"/>
  <c r="D13136"/>
  <c r="D13137"/>
  <c r="D13138"/>
  <c r="D13139"/>
  <c r="D13140"/>
  <c r="D13141"/>
  <c r="D13142"/>
  <c r="D13143"/>
  <c r="D13144"/>
  <c r="D13145"/>
  <c r="D13146"/>
  <c r="D13147"/>
  <c r="D13148"/>
  <c r="D13149"/>
  <c r="D13150"/>
  <c r="D13151"/>
  <c r="D13152"/>
  <c r="D13153"/>
  <c r="D13154"/>
  <c r="D13155"/>
  <c r="D13156"/>
  <c r="D13157"/>
  <c r="D13158"/>
  <c r="D13159"/>
  <c r="D13160"/>
  <c r="D13161"/>
  <c r="D13162"/>
  <c r="D13163"/>
  <c r="D13164"/>
  <c r="D13165"/>
  <c r="D13166"/>
  <c r="D13167"/>
  <c r="D13168"/>
  <c r="D13169"/>
  <c r="D13170"/>
  <c r="D13171"/>
  <c r="D13172"/>
  <c r="D13173"/>
  <c r="D13174"/>
  <c r="D13175"/>
  <c r="D13176"/>
  <c r="D13177"/>
  <c r="D13178"/>
  <c r="D13179"/>
  <c r="D13180"/>
  <c r="D13181"/>
  <c r="D13182"/>
  <c r="D13183"/>
  <c r="D13184"/>
  <c r="D13185"/>
  <c r="D13186"/>
  <c r="D13187"/>
  <c r="D13188"/>
  <c r="D13189"/>
  <c r="D13190"/>
  <c r="D13191"/>
  <c r="D13192"/>
  <c r="D13193"/>
  <c r="D13194"/>
  <c r="D13195"/>
  <c r="D13196"/>
  <c r="D13197"/>
  <c r="D13198"/>
  <c r="D13199"/>
  <c r="D13200"/>
  <c r="D13201"/>
  <c r="D13202"/>
  <c r="D13203"/>
  <c r="D13204"/>
  <c r="D13205"/>
  <c r="D13206"/>
  <c r="D13207"/>
  <c r="D13208"/>
  <c r="D13209"/>
  <c r="D13210"/>
  <c r="D13211"/>
  <c r="D13212"/>
  <c r="D13213"/>
  <c r="D13214"/>
  <c r="D13215"/>
  <c r="D13216"/>
  <c r="D13217"/>
  <c r="D13218"/>
  <c r="D13219"/>
  <c r="D13220"/>
  <c r="D13221"/>
  <c r="D13222"/>
  <c r="D13223"/>
  <c r="D13224"/>
  <c r="D13225"/>
  <c r="D13226"/>
  <c r="D13227"/>
  <c r="D13228"/>
  <c r="D13229"/>
  <c r="D13230"/>
  <c r="D13231"/>
  <c r="D13232"/>
  <c r="D13233"/>
  <c r="D13234"/>
  <c r="D13235"/>
  <c r="D13236"/>
  <c r="D13237"/>
  <c r="D13238"/>
  <c r="D13239"/>
  <c r="D13240"/>
  <c r="D13241"/>
  <c r="D13242"/>
  <c r="D13243"/>
  <c r="D13244"/>
  <c r="D13245"/>
  <c r="D13246"/>
  <c r="D13247"/>
  <c r="D13248"/>
  <c r="D13249"/>
  <c r="D13250"/>
  <c r="D13251"/>
  <c r="D13252"/>
  <c r="D13253"/>
  <c r="D13254"/>
  <c r="D13255"/>
  <c r="D13256"/>
  <c r="D13257"/>
  <c r="D13258"/>
  <c r="D13259"/>
  <c r="D13260"/>
  <c r="D13261"/>
  <c r="D13262"/>
  <c r="D13263"/>
  <c r="D13264"/>
  <c r="D9"/>
</calcChain>
</file>

<file path=xl/sharedStrings.xml><?xml version="1.0" encoding="utf-8"?>
<sst xmlns="http://schemas.openxmlformats.org/spreadsheetml/2006/main" count="1" uniqueCount="1">
  <si>
    <t>текущее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</si>
</sst>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Реверсивки!$C$4:$C$13264</c:f>
              <c:numCache>
                <c:formatCode>General</c:formatCode>
                <c:ptCount val="13261"/>
                <c:pt idx="0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20.14</c:v>
                </c:pt>
                <c:pt idx="5">
                  <c:v>25.26</c:v>
                </c:pt>
                <c:pt idx="6">
                  <c:v>25.27</c:v>
                </c:pt>
                <c:pt idx="7">
                  <c:v>25.28</c:v>
                </c:pt>
                <c:pt idx="8">
                  <c:v>25.29</c:v>
                </c:pt>
                <c:pt idx="9">
                  <c:v>25.3</c:v>
                </c:pt>
                <c:pt idx="10">
                  <c:v>25.31</c:v>
                </c:pt>
                <c:pt idx="11">
                  <c:v>25.32</c:v>
                </c:pt>
                <c:pt idx="12">
                  <c:v>25.33</c:v>
                </c:pt>
                <c:pt idx="13">
                  <c:v>25.34</c:v>
                </c:pt>
                <c:pt idx="14">
                  <c:v>25.35</c:v>
                </c:pt>
                <c:pt idx="15">
                  <c:v>25.36</c:v>
                </c:pt>
                <c:pt idx="16">
                  <c:v>25.37</c:v>
                </c:pt>
                <c:pt idx="17">
                  <c:v>25.38</c:v>
                </c:pt>
                <c:pt idx="18">
                  <c:v>25.39</c:v>
                </c:pt>
                <c:pt idx="19">
                  <c:v>25.4</c:v>
                </c:pt>
                <c:pt idx="20">
                  <c:v>25.41</c:v>
                </c:pt>
                <c:pt idx="21">
                  <c:v>25.42</c:v>
                </c:pt>
                <c:pt idx="22">
                  <c:v>25.43</c:v>
                </c:pt>
                <c:pt idx="23">
                  <c:v>25.44</c:v>
                </c:pt>
                <c:pt idx="24">
                  <c:v>25.45</c:v>
                </c:pt>
                <c:pt idx="25">
                  <c:v>25.46</c:v>
                </c:pt>
                <c:pt idx="26">
                  <c:v>25.47</c:v>
                </c:pt>
                <c:pt idx="27">
                  <c:v>25.48</c:v>
                </c:pt>
                <c:pt idx="28">
                  <c:v>25.49</c:v>
                </c:pt>
                <c:pt idx="29">
                  <c:v>25.5</c:v>
                </c:pt>
                <c:pt idx="30">
                  <c:v>25.51</c:v>
                </c:pt>
                <c:pt idx="31">
                  <c:v>25.52</c:v>
                </c:pt>
                <c:pt idx="32">
                  <c:v>25.53</c:v>
                </c:pt>
                <c:pt idx="33">
                  <c:v>25.54</c:v>
                </c:pt>
                <c:pt idx="34">
                  <c:v>25.55</c:v>
                </c:pt>
                <c:pt idx="35">
                  <c:v>25.56</c:v>
                </c:pt>
                <c:pt idx="36">
                  <c:v>25.57</c:v>
                </c:pt>
                <c:pt idx="37">
                  <c:v>25.58</c:v>
                </c:pt>
                <c:pt idx="38">
                  <c:v>25.59</c:v>
                </c:pt>
                <c:pt idx="39">
                  <c:v>25.6</c:v>
                </c:pt>
                <c:pt idx="40">
                  <c:v>25.61</c:v>
                </c:pt>
                <c:pt idx="41">
                  <c:v>25.62</c:v>
                </c:pt>
                <c:pt idx="42">
                  <c:v>25.63</c:v>
                </c:pt>
                <c:pt idx="43">
                  <c:v>25.64</c:v>
                </c:pt>
                <c:pt idx="44">
                  <c:v>25.65</c:v>
                </c:pt>
                <c:pt idx="45">
                  <c:v>25.66</c:v>
                </c:pt>
                <c:pt idx="46">
                  <c:v>25.67</c:v>
                </c:pt>
                <c:pt idx="47">
                  <c:v>25.68</c:v>
                </c:pt>
                <c:pt idx="48">
                  <c:v>25.69</c:v>
                </c:pt>
                <c:pt idx="49">
                  <c:v>25.7</c:v>
                </c:pt>
                <c:pt idx="50">
                  <c:v>25.71</c:v>
                </c:pt>
                <c:pt idx="51">
                  <c:v>25.72</c:v>
                </c:pt>
                <c:pt idx="52">
                  <c:v>25.73</c:v>
                </c:pt>
                <c:pt idx="53">
                  <c:v>25.74</c:v>
                </c:pt>
                <c:pt idx="54">
                  <c:v>25.75</c:v>
                </c:pt>
                <c:pt idx="55">
                  <c:v>25.76</c:v>
                </c:pt>
                <c:pt idx="56">
                  <c:v>25.77</c:v>
                </c:pt>
                <c:pt idx="57">
                  <c:v>25.78</c:v>
                </c:pt>
                <c:pt idx="58">
                  <c:v>25.79</c:v>
                </c:pt>
                <c:pt idx="59">
                  <c:v>25.8</c:v>
                </c:pt>
                <c:pt idx="60">
                  <c:v>25.81</c:v>
                </c:pt>
                <c:pt idx="61">
                  <c:v>25.82</c:v>
                </c:pt>
                <c:pt idx="62">
                  <c:v>25.83</c:v>
                </c:pt>
                <c:pt idx="63">
                  <c:v>25.84</c:v>
                </c:pt>
                <c:pt idx="64">
                  <c:v>25.85</c:v>
                </c:pt>
                <c:pt idx="65">
                  <c:v>25.86</c:v>
                </c:pt>
                <c:pt idx="66">
                  <c:v>25.87</c:v>
                </c:pt>
                <c:pt idx="67">
                  <c:v>25.88</c:v>
                </c:pt>
                <c:pt idx="68">
                  <c:v>25.89</c:v>
                </c:pt>
                <c:pt idx="69">
                  <c:v>25.9</c:v>
                </c:pt>
                <c:pt idx="70">
                  <c:v>25.91</c:v>
                </c:pt>
                <c:pt idx="71">
                  <c:v>25.92</c:v>
                </c:pt>
                <c:pt idx="72">
                  <c:v>25.93</c:v>
                </c:pt>
                <c:pt idx="73">
                  <c:v>25.94</c:v>
                </c:pt>
                <c:pt idx="74">
                  <c:v>25.95</c:v>
                </c:pt>
                <c:pt idx="75">
                  <c:v>25.96</c:v>
                </c:pt>
                <c:pt idx="76">
                  <c:v>25.97</c:v>
                </c:pt>
                <c:pt idx="77">
                  <c:v>25.98</c:v>
                </c:pt>
                <c:pt idx="78">
                  <c:v>25.99</c:v>
                </c:pt>
                <c:pt idx="79">
                  <c:v>26</c:v>
                </c:pt>
                <c:pt idx="80">
                  <c:v>26.01</c:v>
                </c:pt>
                <c:pt idx="81">
                  <c:v>26.02</c:v>
                </c:pt>
                <c:pt idx="82">
                  <c:v>26.03</c:v>
                </c:pt>
                <c:pt idx="83">
                  <c:v>26.04</c:v>
                </c:pt>
                <c:pt idx="84">
                  <c:v>26.05</c:v>
                </c:pt>
                <c:pt idx="85">
                  <c:v>26.06</c:v>
                </c:pt>
                <c:pt idx="86">
                  <c:v>26.07</c:v>
                </c:pt>
                <c:pt idx="87">
                  <c:v>26.08</c:v>
                </c:pt>
                <c:pt idx="88">
                  <c:v>26.09</c:v>
                </c:pt>
                <c:pt idx="89">
                  <c:v>26.1</c:v>
                </c:pt>
                <c:pt idx="90">
                  <c:v>26.11</c:v>
                </c:pt>
                <c:pt idx="91">
                  <c:v>26.12</c:v>
                </c:pt>
                <c:pt idx="92">
                  <c:v>26.13</c:v>
                </c:pt>
                <c:pt idx="93">
                  <c:v>26.14</c:v>
                </c:pt>
                <c:pt idx="94">
                  <c:v>26.15</c:v>
                </c:pt>
                <c:pt idx="95">
                  <c:v>26.16</c:v>
                </c:pt>
                <c:pt idx="96">
                  <c:v>26.17</c:v>
                </c:pt>
                <c:pt idx="97">
                  <c:v>26.18</c:v>
                </c:pt>
                <c:pt idx="98">
                  <c:v>26.19</c:v>
                </c:pt>
                <c:pt idx="99">
                  <c:v>26.2</c:v>
                </c:pt>
                <c:pt idx="100">
                  <c:v>26.21</c:v>
                </c:pt>
                <c:pt idx="101">
                  <c:v>26.22</c:v>
                </c:pt>
                <c:pt idx="102">
                  <c:v>26.23</c:v>
                </c:pt>
                <c:pt idx="103">
                  <c:v>26.24</c:v>
                </c:pt>
                <c:pt idx="104">
                  <c:v>26.25</c:v>
                </c:pt>
                <c:pt idx="105">
                  <c:v>26.26</c:v>
                </c:pt>
                <c:pt idx="106">
                  <c:v>26.27</c:v>
                </c:pt>
                <c:pt idx="107">
                  <c:v>26.28</c:v>
                </c:pt>
                <c:pt idx="108">
                  <c:v>26.29</c:v>
                </c:pt>
                <c:pt idx="109">
                  <c:v>26.3</c:v>
                </c:pt>
                <c:pt idx="110">
                  <c:v>26.31</c:v>
                </c:pt>
                <c:pt idx="111">
                  <c:v>26.32</c:v>
                </c:pt>
                <c:pt idx="112">
                  <c:v>26.33</c:v>
                </c:pt>
                <c:pt idx="113">
                  <c:v>26.34</c:v>
                </c:pt>
                <c:pt idx="114">
                  <c:v>26.35</c:v>
                </c:pt>
                <c:pt idx="115">
                  <c:v>26.36</c:v>
                </c:pt>
                <c:pt idx="116">
                  <c:v>26.37</c:v>
                </c:pt>
                <c:pt idx="117">
                  <c:v>26.38</c:v>
                </c:pt>
                <c:pt idx="118">
                  <c:v>26.39</c:v>
                </c:pt>
                <c:pt idx="119">
                  <c:v>26.4</c:v>
                </c:pt>
                <c:pt idx="120">
                  <c:v>26.41</c:v>
                </c:pt>
                <c:pt idx="121">
                  <c:v>26.42</c:v>
                </c:pt>
                <c:pt idx="122">
                  <c:v>26.43</c:v>
                </c:pt>
                <c:pt idx="123">
                  <c:v>26.44</c:v>
                </c:pt>
                <c:pt idx="124">
                  <c:v>26.45</c:v>
                </c:pt>
                <c:pt idx="125">
                  <c:v>26.46</c:v>
                </c:pt>
                <c:pt idx="126">
                  <c:v>26.47</c:v>
                </c:pt>
                <c:pt idx="127">
                  <c:v>26.48</c:v>
                </c:pt>
                <c:pt idx="128">
                  <c:v>26.49</c:v>
                </c:pt>
                <c:pt idx="129">
                  <c:v>26.5</c:v>
                </c:pt>
                <c:pt idx="130">
                  <c:v>26.51</c:v>
                </c:pt>
                <c:pt idx="131">
                  <c:v>26.52</c:v>
                </c:pt>
                <c:pt idx="132">
                  <c:v>26.53</c:v>
                </c:pt>
                <c:pt idx="133">
                  <c:v>26.54</c:v>
                </c:pt>
                <c:pt idx="134">
                  <c:v>26.55</c:v>
                </c:pt>
                <c:pt idx="135">
                  <c:v>26.56</c:v>
                </c:pt>
                <c:pt idx="136">
                  <c:v>26.57</c:v>
                </c:pt>
                <c:pt idx="137">
                  <c:v>26.58</c:v>
                </c:pt>
                <c:pt idx="138">
                  <c:v>26.59</c:v>
                </c:pt>
                <c:pt idx="139">
                  <c:v>26.6</c:v>
                </c:pt>
                <c:pt idx="140">
                  <c:v>26.61</c:v>
                </c:pt>
                <c:pt idx="141">
                  <c:v>26.62</c:v>
                </c:pt>
                <c:pt idx="142">
                  <c:v>26.63</c:v>
                </c:pt>
                <c:pt idx="143">
                  <c:v>26.64</c:v>
                </c:pt>
                <c:pt idx="144">
                  <c:v>26.65</c:v>
                </c:pt>
                <c:pt idx="145">
                  <c:v>26.66</c:v>
                </c:pt>
                <c:pt idx="146">
                  <c:v>26.67</c:v>
                </c:pt>
                <c:pt idx="147">
                  <c:v>26.68</c:v>
                </c:pt>
                <c:pt idx="148">
                  <c:v>26.69</c:v>
                </c:pt>
                <c:pt idx="149">
                  <c:v>26.7</c:v>
                </c:pt>
                <c:pt idx="150">
                  <c:v>26.71</c:v>
                </c:pt>
                <c:pt idx="151">
                  <c:v>26.72</c:v>
                </c:pt>
                <c:pt idx="152">
                  <c:v>26.73</c:v>
                </c:pt>
                <c:pt idx="153">
                  <c:v>26.74</c:v>
                </c:pt>
                <c:pt idx="154">
                  <c:v>26.75</c:v>
                </c:pt>
                <c:pt idx="155">
                  <c:v>26.76</c:v>
                </c:pt>
                <c:pt idx="156">
                  <c:v>26.77</c:v>
                </c:pt>
                <c:pt idx="157">
                  <c:v>26.78</c:v>
                </c:pt>
                <c:pt idx="158">
                  <c:v>26.79</c:v>
                </c:pt>
                <c:pt idx="159">
                  <c:v>26.8</c:v>
                </c:pt>
                <c:pt idx="160">
                  <c:v>26.81</c:v>
                </c:pt>
                <c:pt idx="161">
                  <c:v>26.82</c:v>
                </c:pt>
                <c:pt idx="162">
                  <c:v>26.83</c:v>
                </c:pt>
                <c:pt idx="163">
                  <c:v>26.84</c:v>
                </c:pt>
                <c:pt idx="164">
                  <c:v>26.85</c:v>
                </c:pt>
                <c:pt idx="165">
                  <c:v>26.86</c:v>
                </c:pt>
                <c:pt idx="166">
                  <c:v>26.87</c:v>
                </c:pt>
                <c:pt idx="167">
                  <c:v>26.88</c:v>
                </c:pt>
                <c:pt idx="168">
                  <c:v>26.89</c:v>
                </c:pt>
                <c:pt idx="169">
                  <c:v>26.9</c:v>
                </c:pt>
                <c:pt idx="170">
                  <c:v>26.91</c:v>
                </c:pt>
                <c:pt idx="171">
                  <c:v>26.92</c:v>
                </c:pt>
                <c:pt idx="172">
                  <c:v>26.93</c:v>
                </c:pt>
                <c:pt idx="173">
                  <c:v>26.94</c:v>
                </c:pt>
                <c:pt idx="174">
                  <c:v>26.95</c:v>
                </c:pt>
                <c:pt idx="175">
                  <c:v>26.96</c:v>
                </c:pt>
                <c:pt idx="176">
                  <c:v>26.97</c:v>
                </c:pt>
                <c:pt idx="177">
                  <c:v>26.98</c:v>
                </c:pt>
                <c:pt idx="178">
                  <c:v>26.99</c:v>
                </c:pt>
                <c:pt idx="179">
                  <c:v>27</c:v>
                </c:pt>
                <c:pt idx="180">
                  <c:v>27.01</c:v>
                </c:pt>
                <c:pt idx="181">
                  <c:v>27.02</c:v>
                </c:pt>
                <c:pt idx="182">
                  <c:v>27.03</c:v>
                </c:pt>
                <c:pt idx="183">
                  <c:v>27.04</c:v>
                </c:pt>
                <c:pt idx="184">
                  <c:v>27.05</c:v>
                </c:pt>
                <c:pt idx="185">
                  <c:v>27.06</c:v>
                </c:pt>
                <c:pt idx="186">
                  <c:v>27.07</c:v>
                </c:pt>
                <c:pt idx="187">
                  <c:v>27.08</c:v>
                </c:pt>
                <c:pt idx="188">
                  <c:v>27.09</c:v>
                </c:pt>
                <c:pt idx="189">
                  <c:v>27.1</c:v>
                </c:pt>
                <c:pt idx="190">
                  <c:v>27.11</c:v>
                </c:pt>
                <c:pt idx="191">
                  <c:v>27.12</c:v>
                </c:pt>
                <c:pt idx="192">
                  <c:v>27.13</c:v>
                </c:pt>
                <c:pt idx="193">
                  <c:v>27.14</c:v>
                </c:pt>
                <c:pt idx="194">
                  <c:v>27.15</c:v>
                </c:pt>
                <c:pt idx="195">
                  <c:v>27.16</c:v>
                </c:pt>
                <c:pt idx="196">
                  <c:v>27.17</c:v>
                </c:pt>
                <c:pt idx="197">
                  <c:v>27.18</c:v>
                </c:pt>
                <c:pt idx="198">
                  <c:v>27.19</c:v>
                </c:pt>
                <c:pt idx="199">
                  <c:v>27.2</c:v>
                </c:pt>
                <c:pt idx="200">
                  <c:v>27.21</c:v>
                </c:pt>
                <c:pt idx="201">
                  <c:v>27.22</c:v>
                </c:pt>
                <c:pt idx="202">
                  <c:v>27.23</c:v>
                </c:pt>
                <c:pt idx="203">
                  <c:v>27.24</c:v>
                </c:pt>
                <c:pt idx="204">
                  <c:v>27.25</c:v>
                </c:pt>
                <c:pt idx="205">
                  <c:v>27.26</c:v>
                </c:pt>
                <c:pt idx="206">
                  <c:v>27.27</c:v>
                </c:pt>
                <c:pt idx="207">
                  <c:v>27.28</c:v>
                </c:pt>
                <c:pt idx="208">
                  <c:v>27.29</c:v>
                </c:pt>
                <c:pt idx="209">
                  <c:v>27.3</c:v>
                </c:pt>
                <c:pt idx="210">
                  <c:v>27.31</c:v>
                </c:pt>
                <c:pt idx="211">
                  <c:v>27.32</c:v>
                </c:pt>
                <c:pt idx="212">
                  <c:v>27.33</c:v>
                </c:pt>
                <c:pt idx="213">
                  <c:v>27.34</c:v>
                </c:pt>
                <c:pt idx="214">
                  <c:v>27.35</c:v>
                </c:pt>
                <c:pt idx="215">
                  <c:v>27.36</c:v>
                </c:pt>
                <c:pt idx="216">
                  <c:v>27.37</c:v>
                </c:pt>
                <c:pt idx="217">
                  <c:v>27.38</c:v>
                </c:pt>
                <c:pt idx="218">
                  <c:v>27.39</c:v>
                </c:pt>
                <c:pt idx="219">
                  <c:v>27.4</c:v>
                </c:pt>
                <c:pt idx="220">
                  <c:v>27.41</c:v>
                </c:pt>
                <c:pt idx="221">
                  <c:v>27.42</c:v>
                </c:pt>
                <c:pt idx="222">
                  <c:v>27.43</c:v>
                </c:pt>
                <c:pt idx="223">
                  <c:v>27.44</c:v>
                </c:pt>
                <c:pt idx="224">
                  <c:v>27.45</c:v>
                </c:pt>
                <c:pt idx="225">
                  <c:v>27.46</c:v>
                </c:pt>
                <c:pt idx="226">
                  <c:v>27.47</c:v>
                </c:pt>
                <c:pt idx="227">
                  <c:v>27.48</c:v>
                </c:pt>
                <c:pt idx="228">
                  <c:v>27.49</c:v>
                </c:pt>
                <c:pt idx="229">
                  <c:v>27.5</c:v>
                </c:pt>
                <c:pt idx="230">
                  <c:v>27.51</c:v>
                </c:pt>
                <c:pt idx="231">
                  <c:v>27.52</c:v>
                </c:pt>
                <c:pt idx="232">
                  <c:v>27.53</c:v>
                </c:pt>
                <c:pt idx="233">
                  <c:v>27.54</c:v>
                </c:pt>
                <c:pt idx="234">
                  <c:v>27.55</c:v>
                </c:pt>
                <c:pt idx="235">
                  <c:v>27.56</c:v>
                </c:pt>
                <c:pt idx="236">
                  <c:v>27.57</c:v>
                </c:pt>
                <c:pt idx="237">
                  <c:v>27.58</c:v>
                </c:pt>
                <c:pt idx="238">
                  <c:v>27.59</c:v>
                </c:pt>
                <c:pt idx="239">
                  <c:v>27.6</c:v>
                </c:pt>
                <c:pt idx="240">
                  <c:v>27.61</c:v>
                </c:pt>
                <c:pt idx="241">
                  <c:v>27.62</c:v>
                </c:pt>
                <c:pt idx="242">
                  <c:v>27.63</c:v>
                </c:pt>
                <c:pt idx="243">
                  <c:v>27.64</c:v>
                </c:pt>
                <c:pt idx="244">
                  <c:v>27.65</c:v>
                </c:pt>
                <c:pt idx="245">
                  <c:v>27.66</c:v>
                </c:pt>
                <c:pt idx="246">
                  <c:v>27.67</c:v>
                </c:pt>
                <c:pt idx="247">
                  <c:v>27.68</c:v>
                </c:pt>
                <c:pt idx="248">
                  <c:v>27.69</c:v>
                </c:pt>
                <c:pt idx="249">
                  <c:v>27.7</c:v>
                </c:pt>
                <c:pt idx="250">
                  <c:v>27.71</c:v>
                </c:pt>
                <c:pt idx="251">
                  <c:v>27.72</c:v>
                </c:pt>
                <c:pt idx="252">
                  <c:v>27.73</c:v>
                </c:pt>
                <c:pt idx="253">
                  <c:v>27.74</c:v>
                </c:pt>
                <c:pt idx="254">
                  <c:v>27.75</c:v>
                </c:pt>
                <c:pt idx="255">
                  <c:v>27.76</c:v>
                </c:pt>
                <c:pt idx="256">
                  <c:v>27.77</c:v>
                </c:pt>
                <c:pt idx="257">
                  <c:v>27.78</c:v>
                </c:pt>
                <c:pt idx="258">
                  <c:v>27.79</c:v>
                </c:pt>
                <c:pt idx="259">
                  <c:v>27.8</c:v>
                </c:pt>
                <c:pt idx="260">
                  <c:v>27.81</c:v>
                </c:pt>
                <c:pt idx="261">
                  <c:v>27.82</c:v>
                </c:pt>
                <c:pt idx="262">
                  <c:v>27.83</c:v>
                </c:pt>
                <c:pt idx="263">
                  <c:v>27.84</c:v>
                </c:pt>
                <c:pt idx="264">
                  <c:v>27.85</c:v>
                </c:pt>
                <c:pt idx="265">
                  <c:v>27.86</c:v>
                </c:pt>
                <c:pt idx="266">
                  <c:v>27.87</c:v>
                </c:pt>
                <c:pt idx="267">
                  <c:v>27.88</c:v>
                </c:pt>
                <c:pt idx="268">
                  <c:v>27.89</c:v>
                </c:pt>
                <c:pt idx="269">
                  <c:v>27.9</c:v>
                </c:pt>
                <c:pt idx="270">
                  <c:v>27.91</c:v>
                </c:pt>
                <c:pt idx="271">
                  <c:v>27.92</c:v>
                </c:pt>
                <c:pt idx="272">
                  <c:v>27.93</c:v>
                </c:pt>
                <c:pt idx="273">
                  <c:v>27.94</c:v>
                </c:pt>
                <c:pt idx="274">
                  <c:v>27.95</c:v>
                </c:pt>
                <c:pt idx="275">
                  <c:v>27.96</c:v>
                </c:pt>
                <c:pt idx="276">
                  <c:v>27.97</c:v>
                </c:pt>
                <c:pt idx="277">
                  <c:v>27.98</c:v>
                </c:pt>
                <c:pt idx="278">
                  <c:v>27.99</c:v>
                </c:pt>
                <c:pt idx="279">
                  <c:v>28</c:v>
                </c:pt>
                <c:pt idx="280">
                  <c:v>28.01</c:v>
                </c:pt>
                <c:pt idx="281">
                  <c:v>28.02</c:v>
                </c:pt>
                <c:pt idx="282">
                  <c:v>28.03</c:v>
                </c:pt>
                <c:pt idx="283">
                  <c:v>28.04</c:v>
                </c:pt>
                <c:pt idx="284">
                  <c:v>28.05</c:v>
                </c:pt>
                <c:pt idx="285">
                  <c:v>28.06</c:v>
                </c:pt>
                <c:pt idx="286">
                  <c:v>28.07</c:v>
                </c:pt>
                <c:pt idx="287">
                  <c:v>28.08</c:v>
                </c:pt>
                <c:pt idx="288">
                  <c:v>28.09</c:v>
                </c:pt>
                <c:pt idx="289">
                  <c:v>28.1</c:v>
                </c:pt>
                <c:pt idx="290">
                  <c:v>28.11</c:v>
                </c:pt>
                <c:pt idx="291">
                  <c:v>28.12</c:v>
                </c:pt>
                <c:pt idx="292">
                  <c:v>28.13</c:v>
                </c:pt>
                <c:pt idx="293">
                  <c:v>28.14</c:v>
                </c:pt>
                <c:pt idx="294">
                  <c:v>28.15</c:v>
                </c:pt>
                <c:pt idx="295">
                  <c:v>28.16</c:v>
                </c:pt>
                <c:pt idx="296">
                  <c:v>28.17</c:v>
                </c:pt>
                <c:pt idx="297">
                  <c:v>28.18</c:v>
                </c:pt>
                <c:pt idx="298">
                  <c:v>28.19</c:v>
                </c:pt>
                <c:pt idx="299">
                  <c:v>28.2</c:v>
                </c:pt>
                <c:pt idx="300">
                  <c:v>28.21</c:v>
                </c:pt>
                <c:pt idx="301">
                  <c:v>28.22</c:v>
                </c:pt>
                <c:pt idx="302">
                  <c:v>28.23</c:v>
                </c:pt>
                <c:pt idx="303">
                  <c:v>28.24</c:v>
                </c:pt>
                <c:pt idx="304">
                  <c:v>28.25</c:v>
                </c:pt>
                <c:pt idx="305">
                  <c:v>28.26</c:v>
                </c:pt>
                <c:pt idx="306">
                  <c:v>28.27</c:v>
                </c:pt>
                <c:pt idx="307">
                  <c:v>28.28</c:v>
                </c:pt>
                <c:pt idx="308">
                  <c:v>28.29</c:v>
                </c:pt>
                <c:pt idx="309">
                  <c:v>28.3</c:v>
                </c:pt>
                <c:pt idx="310">
                  <c:v>28.31</c:v>
                </c:pt>
                <c:pt idx="311">
                  <c:v>28.32</c:v>
                </c:pt>
                <c:pt idx="312">
                  <c:v>28.33</c:v>
                </c:pt>
                <c:pt idx="313">
                  <c:v>28.34</c:v>
                </c:pt>
                <c:pt idx="314">
                  <c:v>28.35</c:v>
                </c:pt>
                <c:pt idx="315">
                  <c:v>28.36</c:v>
                </c:pt>
                <c:pt idx="316">
                  <c:v>28.37</c:v>
                </c:pt>
                <c:pt idx="317">
                  <c:v>28.38</c:v>
                </c:pt>
                <c:pt idx="318">
                  <c:v>28.39</c:v>
                </c:pt>
                <c:pt idx="319">
                  <c:v>28.4</c:v>
                </c:pt>
                <c:pt idx="320">
                  <c:v>28.41</c:v>
                </c:pt>
                <c:pt idx="321">
                  <c:v>28.42</c:v>
                </c:pt>
                <c:pt idx="322">
                  <c:v>28.43</c:v>
                </c:pt>
                <c:pt idx="323">
                  <c:v>28.44</c:v>
                </c:pt>
                <c:pt idx="324">
                  <c:v>28.45</c:v>
                </c:pt>
                <c:pt idx="325">
                  <c:v>28.46</c:v>
                </c:pt>
                <c:pt idx="326">
                  <c:v>28.47</c:v>
                </c:pt>
                <c:pt idx="327">
                  <c:v>28.48</c:v>
                </c:pt>
                <c:pt idx="328">
                  <c:v>28.49</c:v>
                </c:pt>
                <c:pt idx="329">
                  <c:v>28.5</c:v>
                </c:pt>
                <c:pt idx="330">
                  <c:v>28.51</c:v>
                </c:pt>
                <c:pt idx="331">
                  <c:v>28.52</c:v>
                </c:pt>
                <c:pt idx="332">
                  <c:v>28.53</c:v>
                </c:pt>
                <c:pt idx="333">
                  <c:v>28.54</c:v>
                </c:pt>
                <c:pt idx="334">
                  <c:v>28.55</c:v>
                </c:pt>
                <c:pt idx="335">
                  <c:v>28.56</c:v>
                </c:pt>
                <c:pt idx="336">
                  <c:v>28.57</c:v>
                </c:pt>
                <c:pt idx="337">
                  <c:v>28.58</c:v>
                </c:pt>
                <c:pt idx="338">
                  <c:v>28.59</c:v>
                </c:pt>
                <c:pt idx="339">
                  <c:v>28.6</c:v>
                </c:pt>
                <c:pt idx="340">
                  <c:v>28.61</c:v>
                </c:pt>
                <c:pt idx="341">
                  <c:v>28.62</c:v>
                </c:pt>
                <c:pt idx="342">
                  <c:v>28.63</c:v>
                </c:pt>
                <c:pt idx="343">
                  <c:v>28.64</c:v>
                </c:pt>
                <c:pt idx="344">
                  <c:v>28.65</c:v>
                </c:pt>
                <c:pt idx="345">
                  <c:v>28.66</c:v>
                </c:pt>
                <c:pt idx="346">
                  <c:v>28.67</c:v>
                </c:pt>
                <c:pt idx="347">
                  <c:v>28.68</c:v>
                </c:pt>
                <c:pt idx="348">
                  <c:v>28.69</c:v>
                </c:pt>
                <c:pt idx="349">
                  <c:v>28.7</c:v>
                </c:pt>
                <c:pt idx="350">
                  <c:v>28.71</c:v>
                </c:pt>
                <c:pt idx="351">
                  <c:v>28.72</c:v>
                </c:pt>
                <c:pt idx="352">
                  <c:v>28.73</c:v>
                </c:pt>
                <c:pt idx="353">
                  <c:v>28.74</c:v>
                </c:pt>
                <c:pt idx="354">
                  <c:v>28.75</c:v>
                </c:pt>
                <c:pt idx="355">
                  <c:v>28.76</c:v>
                </c:pt>
                <c:pt idx="356">
                  <c:v>28.77</c:v>
                </c:pt>
                <c:pt idx="357">
                  <c:v>28.78</c:v>
                </c:pt>
                <c:pt idx="358">
                  <c:v>28.79</c:v>
                </c:pt>
                <c:pt idx="359">
                  <c:v>28.8</c:v>
                </c:pt>
                <c:pt idx="360">
                  <c:v>28.81</c:v>
                </c:pt>
                <c:pt idx="361">
                  <c:v>28.82</c:v>
                </c:pt>
                <c:pt idx="362">
                  <c:v>28.83</c:v>
                </c:pt>
                <c:pt idx="363">
                  <c:v>28.84</c:v>
                </c:pt>
                <c:pt idx="364">
                  <c:v>28.85</c:v>
                </c:pt>
                <c:pt idx="365">
                  <c:v>28.86</c:v>
                </c:pt>
                <c:pt idx="366">
                  <c:v>28.87</c:v>
                </c:pt>
                <c:pt idx="367">
                  <c:v>28.88</c:v>
                </c:pt>
                <c:pt idx="368">
                  <c:v>28.89</c:v>
                </c:pt>
                <c:pt idx="369">
                  <c:v>28.9</c:v>
                </c:pt>
                <c:pt idx="370">
                  <c:v>28.91</c:v>
                </c:pt>
                <c:pt idx="371">
                  <c:v>28.92</c:v>
                </c:pt>
                <c:pt idx="372">
                  <c:v>28.93</c:v>
                </c:pt>
                <c:pt idx="373">
                  <c:v>28.94</c:v>
                </c:pt>
                <c:pt idx="374">
                  <c:v>28.95</c:v>
                </c:pt>
                <c:pt idx="375">
                  <c:v>28.96</c:v>
                </c:pt>
                <c:pt idx="376">
                  <c:v>28.97</c:v>
                </c:pt>
                <c:pt idx="377">
                  <c:v>28.98</c:v>
                </c:pt>
                <c:pt idx="378">
                  <c:v>28.99</c:v>
                </c:pt>
                <c:pt idx="379">
                  <c:v>29</c:v>
                </c:pt>
                <c:pt idx="380">
                  <c:v>29.01</c:v>
                </c:pt>
                <c:pt idx="381">
                  <c:v>29.02</c:v>
                </c:pt>
                <c:pt idx="382">
                  <c:v>29.03</c:v>
                </c:pt>
                <c:pt idx="383">
                  <c:v>29.04</c:v>
                </c:pt>
                <c:pt idx="384">
                  <c:v>29.05</c:v>
                </c:pt>
                <c:pt idx="385">
                  <c:v>29.06</c:v>
                </c:pt>
                <c:pt idx="386">
                  <c:v>29.07</c:v>
                </c:pt>
                <c:pt idx="387">
                  <c:v>29.08</c:v>
                </c:pt>
                <c:pt idx="388">
                  <c:v>29.09</c:v>
                </c:pt>
                <c:pt idx="389">
                  <c:v>29.1</c:v>
                </c:pt>
                <c:pt idx="390">
                  <c:v>29.11</c:v>
                </c:pt>
                <c:pt idx="391">
                  <c:v>29.12</c:v>
                </c:pt>
                <c:pt idx="392">
                  <c:v>29.13</c:v>
                </c:pt>
                <c:pt idx="393">
                  <c:v>29.14</c:v>
                </c:pt>
                <c:pt idx="394">
                  <c:v>29.15</c:v>
                </c:pt>
                <c:pt idx="395">
                  <c:v>29.16</c:v>
                </c:pt>
                <c:pt idx="396">
                  <c:v>29.17</c:v>
                </c:pt>
                <c:pt idx="397">
                  <c:v>29.18</c:v>
                </c:pt>
                <c:pt idx="398">
                  <c:v>29.19</c:v>
                </c:pt>
                <c:pt idx="399">
                  <c:v>29.2</c:v>
                </c:pt>
                <c:pt idx="400">
                  <c:v>29.21</c:v>
                </c:pt>
                <c:pt idx="401">
                  <c:v>29.22</c:v>
                </c:pt>
                <c:pt idx="402">
                  <c:v>29.23</c:v>
                </c:pt>
                <c:pt idx="403">
                  <c:v>29.24</c:v>
                </c:pt>
                <c:pt idx="404">
                  <c:v>29.25</c:v>
                </c:pt>
                <c:pt idx="405">
                  <c:v>29.26</c:v>
                </c:pt>
                <c:pt idx="406">
                  <c:v>29.27</c:v>
                </c:pt>
                <c:pt idx="407">
                  <c:v>29.28</c:v>
                </c:pt>
                <c:pt idx="408">
                  <c:v>29.29</c:v>
                </c:pt>
                <c:pt idx="409">
                  <c:v>29.3</c:v>
                </c:pt>
                <c:pt idx="410">
                  <c:v>29.31</c:v>
                </c:pt>
                <c:pt idx="411">
                  <c:v>29.32</c:v>
                </c:pt>
                <c:pt idx="412">
                  <c:v>29.33</c:v>
                </c:pt>
                <c:pt idx="413">
                  <c:v>29.34</c:v>
                </c:pt>
                <c:pt idx="414">
                  <c:v>29.35</c:v>
                </c:pt>
                <c:pt idx="415">
                  <c:v>29.36</c:v>
                </c:pt>
                <c:pt idx="416">
                  <c:v>29.37</c:v>
                </c:pt>
                <c:pt idx="417">
                  <c:v>29.38</c:v>
                </c:pt>
                <c:pt idx="418">
                  <c:v>29.39</c:v>
                </c:pt>
                <c:pt idx="419">
                  <c:v>29.4</c:v>
                </c:pt>
                <c:pt idx="420">
                  <c:v>29.41</c:v>
                </c:pt>
                <c:pt idx="421">
                  <c:v>29.42</c:v>
                </c:pt>
                <c:pt idx="422">
                  <c:v>29.43</c:v>
                </c:pt>
                <c:pt idx="423">
                  <c:v>29.44</c:v>
                </c:pt>
                <c:pt idx="424">
                  <c:v>29.45</c:v>
                </c:pt>
                <c:pt idx="425">
                  <c:v>29.46</c:v>
                </c:pt>
                <c:pt idx="426">
                  <c:v>29.47</c:v>
                </c:pt>
                <c:pt idx="427">
                  <c:v>29.48</c:v>
                </c:pt>
                <c:pt idx="428">
                  <c:v>29.49</c:v>
                </c:pt>
                <c:pt idx="429">
                  <c:v>29.5</c:v>
                </c:pt>
                <c:pt idx="430">
                  <c:v>29.51</c:v>
                </c:pt>
                <c:pt idx="431">
                  <c:v>29.52</c:v>
                </c:pt>
                <c:pt idx="432">
                  <c:v>29.53</c:v>
                </c:pt>
                <c:pt idx="433">
                  <c:v>29.54</c:v>
                </c:pt>
                <c:pt idx="434">
                  <c:v>29.55</c:v>
                </c:pt>
                <c:pt idx="435">
                  <c:v>29.56</c:v>
                </c:pt>
                <c:pt idx="436">
                  <c:v>29.57</c:v>
                </c:pt>
                <c:pt idx="437">
                  <c:v>29.58</c:v>
                </c:pt>
                <c:pt idx="438">
                  <c:v>29.59</c:v>
                </c:pt>
                <c:pt idx="439">
                  <c:v>29.6</c:v>
                </c:pt>
                <c:pt idx="440">
                  <c:v>29.61</c:v>
                </c:pt>
                <c:pt idx="441">
                  <c:v>29.62</c:v>
                </c:pt>
                <c:pt idx="442">
                  <c:v>29.63</c:v>
                </c:pt>
                <c:pt idx="443">
                  <c:v>29.64</c:v>
                </c:pt>
                <c:pt idx="444">
                  <c:v>29.65</c:v>
                </c:pt>
                <c:pt idx="445">
                  <c:v>29.66</c:v>
                </c:pt>
                <c:pt idx="446">
                  <c:v>29.67</c:v>
                </c:pt>
                <c:pt idx="447">
                  <c:v>29.68</c:v>
                </c:pt>
                <c:pt idx="448">
                  <c:v>29.69</c:v>
                </c:pt>
                <c:pt idx="449">
                  <c:v>29.7</c:v>
                </c:pt>
                <c:pt idx="450">
                  <c:v>29.71</c:v>
                </c:pt>
                <c:pt idx="451">
                  <c:v>29.72</c:v>
                </c:pt>
                <c:pt idx="452">
                  <c:v>29.73</c:v>
                </c:pt>
                <c:pt idx="453">
                  <c:v>29.74</c:v>
                </c:pt>
                <c:pt idx="454">
                  <c:v>29.75</c:v>
                </c:pt>
                <c:pt idx="455">
                  <c:v>29.76</c:v>
                </c:pt>
                <c:pt idx="456">
                  <c:v>29.77</c:v>
                </c:pt>
                <c:pt idx="457">
                  <c:v>29.78</c:v>
                </c:pt>
                <c:pt idx="458">
                  <c:v>29.79</c:v>
                </c:pt>
                <c:pt idx="459">
                  <c:v>29.8</c:v>
                </c:pt>
                <c:pt idx="460">
                  <c:v>29.81</c:v>
                </c:pt>
                <c:pt idx="461">
                  <c:v>29.82</c:v>
                </c:pt>
                <c:pt idx="462">
                  <c:v>29.83</c:v>
                </c:pt>
                <c:pt idx="463">
                  <c:v>29.84</c:v>
                </c:pt>
                <c:pt idx="464">
                  <c:v>29.85</c:v>
                </c:pt>
                <c:pt idx="465">
                  <c:v>29.86</c:v>
                </c:pt>
                <c:pt idx="466">
                  <c:v>29.87</c:v>
                </c:pt>
                <c:pt idx="467">
                  <c:v>29.88</c:v>
                </c:pt>
                <c:pt idx="468">
                  <c:v>29.89</c:v>
                </c:pt>
                <c:pt idx="469">
                  <c:v>29.9</c:v>
                </c:pt>
                <c:pt idx="470">
                  <c:v>29.91</c:v>
                </c:pt>
                <c:pt idx="471">
                  <c:v>29.92</c:v>
                </c:pt>
                <c:pt idx="472">
                  <c:v>29.93</c:v>
                </c:pt>
                <c:pt idx="473">
                  <c:v>29.94</c:v>
                </c:pt>
                <c:pt idx="474">
                  <c:v>29.95</c:v>
                </c:pt>
                <c:pt idx="475">
                  <c:v>29.96</c:v>
                </c:pt>
                <c:pt idx="476">
                  <c:v>29.97</c:v>
                </c:pt>
                <c:pt idx="477">
                  <c:v>29.98</c:v>
                </c:pt>
                <c:pt idx="478">
                  <c:v>29.99</c:v>
                </c:pt>
                <c:pt idx="479">
                  <c:v>30</c:v>
                </c:pt>
                <c:pt idx="480">
                  <c:v>30.01</c:v>
                </c:pt>
                <c:pt idx="481">
                  <c:v>30.02</c:v>
                </c:pt>
                <c:pt idx="482">
                  <c:v>30.03</c:v>
                </c:pt>
                <c:pt idx="483">
                  <c:v>30.04</c:v>
                </c:pt>
                <c:pt idx="484">
                  <c:v>30.05</c:v>
                </c:pt>
                <c:pt idx="485">
                  <c:v>30.06</c:v>
                </c:pt>
                <c:pt idx="486">
                  <c:v>30.07</c:v>
                </c:pt>
                <c:pt idx="487">
                  <c:v>30.08</c:v>
                </c:pt>
                <c:pt idx="488">
                  <c:v>30.09</c:v>
                </c:pt>
                <c:pt idx="489">
                  <c:v>30.1</c:v>
                </c:pt>
                <c:pt idx="490">
                  <c:v>30.11</c:v>
                </c:pt>
                <c:pt idx="491">
                  <c:v>30.12</c:v>
                </c:pt>
                <c:pt idx="492">
                  <c:v>30.13</c:v>
                </c:pt>
                <c:pt idx="493">
                  <c:v>30.14</c:v>
                </c:pt>
                <c:pt idx="494">
                  <c:v>30.15</c:v>
                </c:pt>
                <c:pt idx="495">
                  <c:v>30.16</c:v>
                </c:pt>
                <c:pt idx="496">
                  <c:v>30.17</c:v>
                </c:pt>
                <c:pt idx="497">
                  <c:v>30.18</c:v>
                </c:pt>
                <c:pt idx="498">
                  <c:v>30.19</c:v>
                </c:pt>
                <c:pt idx="499">
                  <c:v>30.2</c:v>
                </c:pt>
                <c:pt idx="500">
                  <c:v>30.21</c:v>
                </c:pt>
                <c:pt idx="501">
                  <c:v>30.22</c:v>
                </c:pt>
                <c:pt idx="502">
                  <c:v>30.23</c:v>
                </c:pt>
                <c:pt idx="503">
                  <c:v>30.24</c:v>
                </c:pt>
                <c:pt idx="504">
                  <c:v>30.25</c:v>
                </c:pt>
                <c:pt idx="505">
                  <c:v>30.26</c:v>
                </c:pt>
                <c:pt idx="506">
                  <c:v>30.27</c:v>
                </c:pt>
                <c:pt idx="507">
                  <c:v>30.28</c:v>
                </c:pt>
                <c:pt idx="508">
                  <c:v>30.29</c:v>
                </c:pt>
                <c:pt idx="509">
                  <c:v>30.3</c:v>
                </c:pt>
                <c:pt idx="510">
                  <c:v>30.31</c:v>
                </c:pt>
                <c:pt idx="511">
                  <c:v>30.32</c:v>
                </c:pt>
                <c:pt idx="512">
                  <c:v>30.33</c:v>
                </c:pt>
                <c:pt idx="513">
                  <c:v>30.34</c:v>
                </c:pt>
                <c:pt idx="514">
                  <c:v>30.35</c:v>
                </c:pt>
                <c:pt idx="515">
                  <c:v>30.36</c:v>
                </c:pt>
                <c:pt idx="516">
                  <c:v>30.37</c:v>
                </c:pt>
                <c:pt idx="517">
                  <c:v>30.38</c:v>
                </c:pt>
                <c:pt idx="518">
                  <c:v>30.39</c:v>
                </c:pt>
                <c:pt idx="519">
                  <c:v>30.4</c:v>
                </c:pt>
                <c:pt idx="520">
                  <c:v>30.41</c:v>
                </c:pt>
                <c:pt idx="521">
                  <c:v>30.42</c:v>
                </c:pt>
                <c:pt idx="522">
                  <c:v>30.43</c:v>
                </c:pt>
                <c:pt idx="523">
                  <c:v>30.44</c:v>
                </c:pt>
                <c:pt idx="524">
                  <c:v>30.45</c:v>
                </c:pt>
                <c:pt idx="525">
                  <c:v>30.46</c:v>
                </c:pt>
                <c:pt idx="526">
                  <c:v>30.47</c:v>
                </c:pt>
                <c:pt idx="527">
                  <c:v>30.48</c:v>
                </c:pt>
                <c:pt idx="528">
                  <c:v>30.49</c:v>
                </c:pt>
                <c:pt idx="529">
                  <c:v>30.5</c:v>
                </c:pt>
                <c:pt idx="530">
                  <c:v>30.51</c:v>
                </c:pt>
                <c:pt idx="531">
                  <c:v>30.52</c:v>
                </c:pt>
                <c:pt idx="532">
                  <c:v>30.53</c:v>
                </c:pt>
                <c:pt idx="533">
                  <c:v>30.54</c:v>
                </c:pt>
                <c:pt idx="534">
                  <c:v>30.55</c:v>
                </c:pt>
                <c:pt idx="535">
                  <c:v>30.56</c:v>
                </c:pt>
                <c:pt idx="536">
                  <c:v>30.57</c:v>
                </c:pt>
                <c:pt idx="537">
                  <c:v>30.58</c:v>
                </c:pt>
                <c:pt idx="538">
                  <c:v>30.59</c:v>
                </c:pt>
                <c:pt idx="539">
                  <c:v>30.6</c:v>
                </c:pt>
                <c:pt idx="540">
                  <c:v>30.61</c:v>
                </c:pt>
                <c:pt idx="541">
                  <c:v>30.62</c:v>
                </c:pt>
                <c:pt idx="542">
                  <c:v>30.63</c:v>
                </c:pt>
                <c:pt idx="543">
                  <c:v>30.64</c:v>
                </c:pt>
                <c:pt idx="544">
                  <c:v>30.65</c:v>
                </c:pt>
                <c:pt idx="545">
                  <c:v>30.66</c:v>
                </c:pt>
                <c:pt idx="546">
                  <c:v>30.67</c:v>
                </c:pt>
                <c:pt idx="547">
                  <c:v>30.68</c:v>
                </c:pt>
                <c:pt idx="548">
                  <c:v>30.69</c:v>
                </c:pt>
                <c:pt idx="549">
                  <c:v>30.7</c:v>
                </c:pt>
                <c:pt idx="550">
                  <c:v>30.71</c:v>
                </c:pt>
                <c:pt idx="551">
                  <c:v>30.72</c:v>
                </c:pt>
                <c:pt idx="552">
                  <c:v>30.73</c:v>
                </c:pt>
                <c:pt idx="553">
                  <c:v>30.74</c:v>
                </c:pt>
                <c:pt idx="554">
                  <c:v>30.75</c:v>
                </c:pt>
                <c:pt idx="555">
                  <c:v>30.76</c:v>
                </c:pt>
                <c:pt idx="556">
                  <c:v>30.77</c:v>
                </c:pt>
                <c:pt idx="557">
                  <c:v>30.78</c:v>
                </c:pt>
                <c:pt idx="558">
                  <c:v>30.79</c:v>
                </c:pt>
                <c:pt idx="559">
                  <c:v>30.8</c:v>
                </c:pt>
                <c:pt idx="560">
                  <c:v>30.81</c:v>
                </c:pt>
                <c:pt idx="561">
                  <c:v>30.82</c:v>
                </c:pt>
                <c:pt idx="562">
                  <c:v>30.83</c:v>
                </c:pt>
                <c:pt idx="563">
                  <c:v>30.84</c:v>
                </c:pt>
                <c:pt idx="564">
                  <c:v>30.85</c:v>
                </c:pt>
                <c:pt idx="565">
                  <c:v>30.86</c:v>
                </c:pt>
                <c:pt idx="566">
                  <c:v>30.87</c:v>
                </c:pt>
                <c:pt idx="567">
                  <c:v>30.88</c:v>
                </c:pt>
                <c:pt idx="568">
                  <c:v>30.89</c:v>
                </c:pt>
                <c:pt idx="569">
                  <c:v>30.9</c:v>
                </c:pt>
                <c:pt idx="570">
                  <c:v>30.91</c:v>
                </c:pt>
                <c:pt idx="571">
                  <c:v>30.92</c:v>
                </c:pt>
                <c:pt idx="572">
                  <c:v>30.93</c:v>
                </c:pt>
                <c:pt idx="573">
                  <c:v>30.94</c:v>
                </c:pt>
                <c:pt idx="574">
                  <c:v>30.95</c:v>
                </c:pt>
                <c:pt idx="575">
                  <c:v>30.96</c:v>
                </c:pt>
                <c:pt idx="576">
                  <c:v>30.97</c:v>
                </c:pt>
                <c:pt idx="577">
                  <c:v>30.98</c:v>
                </c:pt>
                <c:pt idx="578">
                  <c:v>30.99</c:v>
                </c:pt>
                <c:pt idx="579">
                  <c:v>31</c:v>
                </c:pt>
                <c:pt idx="580">
                  <c:v>31.01</c:v>
                </c:pt>
                <c:pt idx="581">
                  <c:v>31.02</c:v>
                </c:pt>
                <c:pt idx="582">
                  <c:v>31.03</c:v>
                </c:pt>
                <c:pt idx="583">
                  <c:v>31.04</c:v>
                </c:pt>
                <c:pt idx="584">
                  <c:v>31.05</c:v>
                </c:pt>
                <c:pt idx="585">
                  <c:v>31.06</c:v>
                </c:pt>
                <c:pt idx="586">
                  <c:v>31.07</c:v>
                </c:pt>
                <c:pt idx="587">
                  <c:v>31.08</c:v>
                </c:pt>
                <c:pt idx="588">
                  <c:v>31.09</c:v>
                </c:pt>
                <c:pt idx="589">
                  <c:v>31.1</c:v>
                </c:pt>
                <c:pt idx="590">
                  <c:v>31.11</c:v>
                </c:pt>
                <c:pt idx="591">
                  <c:v>31.12</c:v>
                </c:pt>
                <c:pt idx="592">
                  <c:v>31.13</c:v>
                </c:pt>
                <c:pt idx="593">
                  <c:v>31.14</c:v>
                </c:pt>
                <c:pt idx="594">
                  <c:v>31.15</c:v>
                </c:pt>
                <c:pt idx="595">
                  <c:v>31.16</c:v>
                </c:pt>
                <c:pt idx="596">
                  <c:v>31.17</c:v>
                </c:pt>
                <c:pt idx="597">
                  <c:v>31.18</c:v>
                </c:pt>
                <c:pt idx="598">
                  <c:v>31.19</c:v>
                </c:pt>
                <c:pt idx="599">
                  <c:v>31.2</c:v>
                </c:pt>
                <c:pt idx="600">
                  <c:v>31.21</c:v>
                </c:pt>
                <c:pt idx="601">
                  <c:v>31.22</c:v>
                </c:pt>
                <c:pt idx="602">
                  <c:v>31.23</c:v>
                </c:pt>
                <c:pt idx="603">
                  <c:v>31.24</c:v>
                </c:pt>
                <c:pt idx="604">
                  <c:v>31.25</c:v>
                </c:pt>
                <c:pt idx="605">
                  <c:v>31.26</c:v>
                </c:pt>
                <c:pt idx="606">
                  <c:v>31.27</c:v>
                </c:pt>
                <c:pt idx="607">
                  <c:v>31.28</c:v>
                </c:pt>
                <c:pt idx="608">
                  <c:v>31.29</c:v>
                </c:pt>
                <c:pt idx="609">
                  <c:v>31.3</c:v>
                </c:pt>
                <c:pt idx="610">
                  <c:v>31.31</c:v>
                </c:pt>
                <c:pt idx="611">
                  <c:v>31.32</c:v>
                </c:pt>
                <c:pt idx="612">
                  <c:v>31.33</c:v>
                </c:pt>
                <c:pt idx="613">
                  <c:v>31.34</c:v>
                </c:pt>
                <c:pt idx="614">
                  <c:v>31.35</c:v>
                </c:pt>
                <c:pt idx="615">
                  <c:v>31.36</c:v>
                </c:pt>
                <c:pt idx="616">
                  <c:v>31.37</c:v>
                </c:pt>
                <c:pt idx="617">
                  <c:v>31.38</c:v>
                </c:pt>
                <c:pt idx="618">
                  <c:v>31.39</c:v>
                </c:pt>
                <c:pt idx="619">
                  <c:v>31.4</c:v>
                </c:pt>
                <c:pt idx="620">
                  <c:v>31.41</c:v>
                </c:pt>
                <c:pt idx="621">
                  <c:v>31.42</c:v>
                </c:pt>
                <c:pt idx="622">
                  <c:v>31.43</c:v>
                </c:pt>
                <c:pt idx="623">
                  <c:v>31.44</c:v>
                </c:pt>
                <c:pt idx="624">
                  <c:v>31.45</c:v>
                </c:pt>
                <c:pt idx="625">
                  <c:v>31.46</c:v>
                </c:pt>
                <c:pt idx="626">
                  <c:v>31.47</c:v>
                </c:pt>
                <c:pt idx="627">
                  <c:v>31.48</c:v>
                </c:pt>
                <c:pt idx="628">
                  <c:v>31.49</c:v>
                </c:pt>
                <c:pt idx="629">
                  <c:v>31.5</c:v>
                </c:pt>
                <c:pt idx="630">
                  <c:v>31.51</c:v>
                </c:pt>
                <c:pt idx="631">
                  <c:v>31.52</c:v>
                </c:pt>
                <c:pt idx="632">
                  <c:v>31.53</c:v>
                </c:pt>
                <c:pt idx="633">
                  <c:v>31.54</c:v>
                </c:pt>
                <c:pt idx="634">
                  <c:v>31.55</c:v>
                </c:pt>
                <c:pt idx="635">
                  <c:v>31.56</c:v>
                </c:pt>
                <c:pt idx="636">
                  <c:v>31.57</c:v>
                </c:pt>
                <c:pt idx="637">
                  <c:v>31.58</c:v>
                </c:pt>
                <c:pt idx="638">
                  <c:v>31.59</c:v>
                </c:pt>
                <c:pt idx="639">
                  <c:v>31.6</c:v>
                </c:pt>
                <c:pt idx="640">
                  <c:v>31.61</c:v>
                </c:pt>
                <c:pt idx="641">
                  <c:v>31.62</c:v>
                </c:pt>
                <c:pt idx="642">
                  <c:v>31.63</c:v>
                </c:pt>
                <c:pt idx="643">
                  <c:v>31.64</c:v>
                </c:pt>
                <c:pt idx="644">
                  <c:v>31.65</c:v>
                </c:pt>
                <c:pt idx="645">
                  <c:v>31.66</c:v>
                </c:pt>
                <c:pt idx="646">
                  <c:v>31.67</c:v>
                </c:pt>
                <c:pt idx="647">
                  <c:v>31.68</c:v>
                </c:pt>
                <c:pt idx="648">
                  <c:v>31.69</c:v>
                </c:pt>
                <c:pt idx="649">
                  <c:v>31.7</c:v>
                </c:pt>
                <c:pt idx="650">
                  <c:v>31.71</c:v>
                </c:pt>
                <c:pt idx="651">
                  <c:v>31.72</c:v>
                </c:pt>
                <c:pt idx="652">
                  <c:v>31.73</c:v>
                </c:pt>
                <c:pt idx="653">
                  <c:v>31.74</c:v>
                </c:pt>
                <c:pt idx="654">
                  <c:v>31.75</c:v>
                </c:pt>
                <c:pt idx="655">
                  <c:v>31.76</c:v>
                </c:pt>
                <c:pt idx="656">
                  <c:v>31.77</c:v>
                </c:pt>
                <c:pt idx="657">
                  <c:v>31.78</c:v>
                </c:pt>
                <c:pt idx="658">
                  <c:v>31.79</c:v>
                </c:pt>
                <c:pt idx="659">
                  <c:v>31.8</c:v>
                </c:pt>
                <c:pt idx="660">
                  <c:v>31.81</c:v>
                </c:pt>
                <c:pt idx="661">
                  <c:v>31.82</c:v>
                </c:pt>
                <c:pt idx="662">
                  <c:v>31.83</c:v>
                </c:pt>
                <c:pt idx="663">
                  <c:v>31.84</c:v>
                </c:pt>
                <c:pt idx="664">
                  <c:v>31.85</c:v>
                </c:pt>
                <c:pt idx="665">
                  <c:v>31.86</c:v>
                </c:pt>
                <c:pt idx="666">
                  <c:v>31.87</c:v>
                </c:pt>
                <c:pt idx="667">
                  <c:v>31.88</c:v>
                </c:pt>
                <c:pt idx="668">
                  <c:v>31.89</c:v>
                </c:pt>
                <c:pt idx="669">
                  <c:v>31.9</c:v>
                </c:pt>
                <c:pt idx="670">
                  <c:v>31.91</c:v>
                </c:pt>
                <c:pt idx="671">
                  <c:v>31.92</c:v>
                </c:pt>
                <c:pt idx="672">
                  <c:v>31.93</c:v>
                </c:pt>
                <c:pt idx="673">
                  <c:v>31.94</c:v>
                </c:pt>
                <c:pt idx="674">
                  <c:v>31.95</c:v>
                </c:pt>
                <c:pt idx="675">
                  <c:v>31.96</c:v>
                </c:pt>
                <c:pt idx="676">
                  <c:v>31.97</c:v>
                </c:pt>
                <c:pt idx="677">
                  <c:v>31.98</c:v>
                </c:pt>
                <c:pt idx="678">
                  <c:v>31.99</c:v>
                </c:pt>
                <c:pt idx="679">
                  <c:v>32</c:v>
                </c:pt>
                <c:pt idx="680">
                  <c:v>32.01</c:v>
                </c:pt>
                <c:pt idx="681">
                  <c:v>32.020000000000003</c:v>
                </c:pt>
                <c:pt idx="682">
                  <c:v>32.03</c:v>
                </c:pt>
                <c:pt idx="683">
                  <c:v>32.04</c:v>
                </c:pt>
                <c:pt idx="684">
                  <c:v>32.049999999999997</c:v>
                </c:pt>
                <c:pt idx="685">
                  <c:v>32.06</c:v>
                </c:pt>
                <c:pt idx="686">
                  <c:v>32.07</c:v>
                </c:pt>
                <c:pt idx="687">
                  <c:v>32.08</c:v>
                </c:pt>
                <c:pt idx="688">
                  <c:v>32.090000000000003</c:v>
                </c:pt>
                <c:pt idx="689">
                  <c:v>32.1</c:v>
                </c:pt>
                <c:pt idx="690">
                  <c:v>32.11</c:v>
                </c:pt>
                <c:pt idx="691">
                  <c:v>32.119999999999997</c:v>
                </c:pt>
                <c:pt idx="692">
                  <c:v>32.130000000000003</c:v>
                </c:pt>
                <c:pt idx="693">
                  <c:v>32.14</c:v>
                </c:pt>
                <c:pt idx="694">
                  <c:v>32.15</c:v>
                </c:pt>
                <c:pt idx="695">
                  <c:v>32.159999999999997</c:v>
                </c:pt>
                <c:pt idx="696">
                  <c:v>32.17</c:v>
                </c:pt>
                <c:pt idx="697">
                  <c:v>32.18</c:v>
                </c:pt>
                <c:pt idx="698">
                  <c:v>32.19</c:v>
                </c:pt>
                <c:pt idx="699">
                  <c:v>32.200000000000003</c:v>
                </c:pt>
                <c:pt idx="700">
                  <c:v>32.21</c:v>
                </c:pt>
                <c:pt idx="701">
                  <c:v>32.22</c:v>
                </c:pt>
                <c:pt idx="702">
                  <c:v>32.229999999999997</c:v>
                </c:pt>
                <c:pt idx="703">
                  <c:v>32.24</c:v>
                </c:pt>
                <c:pt idx="704">
                  <c:v>32.25</c:v>
                </c:pt>
                <c:pt idx="705">
                  <c:v>32.26</c:v>
                </c:pt>
                <c:pt idx="706">
                  <c:v>32.270000000000003</c:v>
                </c:pt>
                <c:pt idx="707">
                  <c:v>32.28</c:v>
                </c:pt>
                <c:pt idx="708">
                  <c:v>32.29</c:v>
                </c:pt>
                <c:pt idx="709">
                  <c:v>32.299999999999997</c:v>
                </c:pt>
                <c:pt idx="710">
                  <c:v>32.31</c:v>
                </c:pt>
                <c:pt idx="711">
                  <c:v>32.32</c:v>
                </c:pt>
                <c:pt idx="712">
                  <c:v>32.33</c:v>
                </c:pt>
                <c:pt idx="713">
                  <c:v>32.340000000000003</c:v>
                </c:pt>
                <c:pt idx="714">
                  <c:v>32.35</c:v>
                </c:pt>
                <c:pt idx="715">
                  <c:v>32.36</c:v>
                </c:pt>
                <c:pt idx="716">
                  <c:v>32.369999999999997</c:v>
                </c:pt>
                <c:pt idx="717">
                  <c:v>32.380000000000003</c:v>
                </c:pt>
                <c:pt idx="718">
                  <c:v>32.39</c:v>
                </c:pt>
                <c:pt idx="719">
                  <c:v>32.4</c:v>
                </c:pt>
                <c:pt idx="720">
                  <c:v>32.409999999999997</c:v>
                </c:pt>
                <c:pt idx="721">
                  <c:v>32.42</c:v>
                </c:pt>
                <c:pt idx="722">
                  <c:v>32.43</c:v>
                </c:pt>
                <c:pt idx="723">
                  <c:v>32.44</c:v>
                </c:pt>
                <c:pt idx="724">
                  <c:v>32.450000000000003</c:v>
                </c:pt>
                <c:pt idx="725">
                  <c:v>32.46</c:v>
                </c:pt>
                <c:pt idx="726">
                  <c:v>32.47</c:v>
                </c:pt>
                <c:pt idx="727">
                  <c:v>32.479999999999997</c:v>
                </c:pt>
                <c:pt idx="728">
                  <c:v>32.49</c:v>
                </c:pt>
                <c:pt idx="729">
                  <c:v>32.5</c:v>
                </c:pt>
                <c:pt idx="730">
                  <c:v>32.51</c:v>
                </c:pt>
                <c:pt idx="731">
                  <c:v>32.520000000000003</c:v>
                </c:pt>
                <c:pt idx="732">
                  <c:v>32.53</c:v>
                </c:pt>
                <c:pt idx="733">
                  <c:v>32.54</c:v>
                </c:pt>
                <c:pt idx="734">
                  <c:v>32.549999999999997</c:v>
                </c:pt>
                <c:pt idx="735">
                  <c:v>32.56</c:v>
                </c:pt>
                <c:pt idx="736">
                  <c:v>32.57</c:v>
                </c:pt>
                <c:pt idx="737">
                  <c:v>32.58</c:v>
                </c:pt>
                <c:pt idx="738">
                  <c:v>32.590000000000003</c:v>
                </c:pt>
                <c:pt idx="739">
                  <c:v>32.6</c:v>
                </c:pt>
                <c:pt idx="740">
                  <c:v>32.61</c:v>
                </c:pt>
                <c:pt idx="741">
                  <c:v>32.619999999999997</c:v>
                </c:pt>
                <c:pt idx="742">
                  <c:v>32.630000000000003</c:v>
                </c:pt>
                <c:pt idx="743">
                  <c:v>32.64</c:v>
                </c:pt>
                <c:pt idx="744">
                  <c:v>32.65</c:v>
                </c:pt>
                <c:pt idx="745">
                  <c:v>32.659999999999997</c:v>
                </c:pt>
                <c:pt idx="746">
                  <c:v>32.67</c:v>
                </c:pt>
                <c:pt idx="747">
                  <c:v>32.68</c:v>
                </c:pt>
                <c:pt idx="748">
                  <c:v>32.69</c:v>
                </c:pt>
                <c:pt idx="749">
                  <c:v>32.700000000000003</c:v>
                </c:pt>
                <c:pt idx="750">
                  <c:v>32.71</c:v>
                </c:pt>
                <c:pt idx="751">
                  <c:v>32.72</c:v>
                </c:pt>
                <c:pt idx="752">
                  <c:v>32.729999999999997</c:v>
                </c:pt>
                <c:pt idx="753">
                  <c:v>32.74</c:v>
                </c:pt>
                <c:pt idx="754">
                  <c:v>32.75</c:v>
                </c:pt>
                <c:pt idx="755">
                  <c:v>32.76</c:v>
                </c:pt>
                <c:pt idx="756">
                  <c:v>32.770000000000003</c:v>
                </c:pt>
                <c:pt idx="757">
                  <c:v>32.78</c:v>
                </c:pt>
                <c:pt idx="758">
                  <c:v>32.79</c:v>
                </c:pt>
                <c:pt idx="759">
                  <c:v>32.799999999999997</c:v>
                </c:pt>
                <c:pt idx="760">
                  <c:v>32.81</c:v>
                </c:pt>
                <c:pt idx="761">
                  <c:v>32.82</c:v>
                </c:pt>
                <c:pt idx="762">
                  <c:v>32.83</c:v>
                </c:pt>
                <c:pt idx="763">
                  <c:v>32.840000000000003</c:v>
                </c:pt>
                <c:pt idx="764">
                  <c:v>32.85</c:v>
                </c:pt>
                <c:pt idx="765">
                  <c:v>32.86</c:v>
                </c:pt>
                <c:pt idx="766">
                  <c:v>32.869999999999997</c:v>
                </c:pt>
                <c:pt idx="767">
                  <c:v>32.880000000000003</c:v>
                </c:pt>
                <c:pt idx="768">
                  <c:v>32.89</c:v>
                </c:pt>
                <c:pt idx="769">
                  <c:v>32.9</c:v>
                </c:pt>
                <c:pt idx="770">
                  <c:v>32.909999999999997</c:v>
                </c:pt>
                <c:pt idx="771">
                  <c:v>32.92</c:v>
                </c:pt>
                <c:pt idx="772">
                  <c:v>32.93</c:v>
                </c:pt>
                <c:pt idx="773">
                  <c:v>32.94</c:v>
                </c:pt>
                <c:pt idx="774">
                  <c:v>32.950000000000003</c:v>
                </c:pt>
                <c:pt idx="775">
                  <c:v>32.96</c:v>
                </c:pt>
                <c:pt idx="776">
                  <c:v>32.97</c:v>
                </c:pt>
                <c:pt idx="777">
                  <c:v>32.979999999999997</c:v>
                </c:pt>
                <c:pt idx="778">
                  <c:v>32.99</c:v>
                </c:pt>
                <c:pt idx="779">
                  <c:v>33</c:v>
                </c:pt>
                <c:pt idx="780">
                  <c:v>33.01</c:v>
                </c:pt>
                <c:pt idx="781">
                  <c:v>33.020000000000003</c:v>
                </c:pt>
                <c:pt idx="782">
                  <c:v>33.03</c:v>
                </c:pt>
                <c:pt idx="783">
                  <c:v>33.04</c:v>
                </c:pt>
                <c:pt idx="784">
                  <c:v>33.049999999999997</c:v>
                </c:pt>
                <c:pt idx="785">
                  <c:v>33.06</c:v>
                </c:pt>
                <c:pt idx="786">
                  <c:v>33.07</c:v>
                </c:pt>
                <c:pt idx="787">
                  <c:v>33.08</c:v>
                </c:pt>
                <c:pt idx="788">
                  <c:v>33.090000000000003</c:v>
                </c:pt>
                <c:pt idx="789">
                  <c:v>33.1</c:v>
                </c:pt>
                <c:pt idx="790">
                  <c:v>33.11</c:v>
                </c:pt>
                <c:pt idx="791">
                  <c:v>33.119999999999997</c:v>
                </c:pt>
                <c:pt idx="792">
                  <c:v>33.130000000000003</c:v>
                </c:pt>
                <c:pt idx="793">
                  <c:v>33.14</c:v>
                </c:pt>
                <c:pt idx="794">
                  <c:v>33.15</c:v>
                </c:pt>
                <c:pt idx="795">
                  <c:v>33.159999999999997</c:v>
                </c:pt>
                <c:pt idx="796">
                  <c:v>33.17</c:v>
                </c:pt>
                <c:pt idx="797">
                  <c:v>33.18</c:v>
                </c:pt>
                <c:pt idx="798">
                  <c:v>33.19</c:v>
                </c:pt>
                <c:pt idx="799">
                  <c:v>33.200000000000003</c:v>
                </c:pt>
                <c:pt idx="800">
                  <c:v>33.21</c:v>
                </c:pt>
                <c:pt idx="801">
                  <c:v>33.22</c:v>
                </c:pt>
                <c:pt idx="802">
                  <c:v>33.229999999999997</c:v>
                </c:pt>
                <c:pt idx="803">
                  <c:v>33.24</c:v>
                </c:pt>
                <c:pt idx="804">
                  <c:v>33.25</c:v>
                </c:pt>
                <c:pt idx="805">
                  <c:v>33.26</c:v>
                </c:pt>
                <c:pt idx="806">
                  <c:v>33.270000000000003</c:v>
                </c:pt>
                <c:pt idx="807">
                  <c:v>33.28</c:v>
                </c:pt>
                <c:pt idx="808">
                  <c:v>33.29</c:v>
                </c:pt>
                <c:pt idx="809">
                  <c:v>33.299999999999997</c:v>
                </c:pt>
                <c:pt idx="810">
                  <c:v>33.31</c:v>
                </c:pt>
                <c:pt idx="811">
                  <c:v>33.32</c:v>
                </c:pt>
                <c:pt idx="812">
                  <c:v>33.33</c:v>
                </c:pt>
                <c:pt idx="813">
                  <c:v>33.340000000000003</c:v>
                </c:pt>
                <c:pt idx="814">
                  <c:v>33.35</c:v>
                </c:pt>
                <c:pt idx="815">
                  <c:v>33.36</c:v>
                </c:pt>
                <c:pt idx="816">
                  <c:v>33.369999999999997</c:v>
                </c:pt>
                <c:pt idx="817">
                  <c:v>33.380000000000003</c:v>
                </c:pt>
                <c:pt idx="818">
                  <c:v>33.39</c:v>
                </c:pt>
                <c:pt idx="819">
                  <c:v>33.4</c:v>
                </c:pt>
                <c:pt idx="820">
                  <c:v>33.409999999999997</c:v>
                </c:pt>
                <c:pt idx="821">
                  <c:v>33.42</c:v>
                </c:pt>
                <c:pt idx="822">
                  <c:v>33.43</c:v>
                </c:pt>
                <c:pt idx="823">
                  <c:v>33.44</c:v>
                </c:pt>
                <c:pt idx="824">
                  <c:v>33.450000000000003</c:v>
                </c:pt>
                <c:pt idx="825">
                  <c:v>33.46</c:v>
                </c:pt>
                <c:pt idx="826">
                  <c:v>33.47</c:v>
                </c:pt>
                <c:pt idx="827">
                  <c:v>33.479999999999997</c:v>
                </c:pt>
                <c:pt idx="828">
                  <c:v>33.49</c:v>
                </c:pt>
                <c:pt idx="829">
                  <c:v>33.5</c:v>
                </c:pt>
                <c:pt idx="830">
                  <c:v>33.51</c:v>
                </c:pt>
                <c:pt idx="831">
                  <c:v>33.520000000000003</c:v>
                </c:pt>
                <c:pt idx="832">
                  <c:v>33.53</c:v>
                </c:pt>
                <c:pt idx="833">
                  <c:v>33.54</c:v>
                </c:pt>
                <c:pt idx="834">
                  <c:v>33.549999999999997</c:v>
                </c:pt>
                <c:pt idx="835">
                  <c:v>33.56</c:v>
                </c:pt>
                <c:pt idx="836">
                  <c:v>33.57</c:v>
                </c:pt>
                <c:pt idx="837">
                  <c:v>33.58</c:v>
                </c:pt>
                <c:pt idx="838">
                  <c:v>33.590000000000003</c:v>
                </c:pt>
                <c:pt idx="839">
                  <c:v>33.6</c:v>
                </c:pt>
                <c:pt idx="840">
                  <c:v>33.61</c:v>
                </c:pt>
                <c:pt idx="841">
                  <c:v>33.619999999999997</c:v>
                </c:pt>
                <c:pt idx="842">
                  <c:v>33.630000000000003</c:v>
                </c:pt>
                <c:pt idx="843">
                  <c:v>33.64</c:v>
                </c:pt>
                <c:pt idx="844">
                  <c:v>33.65</c:v>
                </c:pt>
                <c:pt idx="845">
                  <c:v>33.659999999999997</c:v>
                </c:pt>
                <c:pt idx="846">
                  <c:v>33.67</c:v>
                </c:pt>
                <c:pt idx="847">
                  <c:v>33.68</c:v>
                </c:pt>
                <c:pt idx="848">
                  <c:v>33.69</c:v>
                </c:pt>
                <c:pt idx="849">
                  <c:v>33.700000000000003</c:v>
                </c:pt>
                <c:pt idx="850">
                  <c:v>33.71</c:v>
                </c:pt>
                <c:pt idx="851">
                  <c:v>33.72</c:v>
                </c:pt>
                <c:pt idx="852">
                  <c:v>33.729999999999997</c:v>
                </c:pt>
                <c:pt idx="853">
                  <c:v>33.74</c:v>
                </c:pt>
                <c:pt idx="854">
                  <c:v>33.75</c:v>
                </c:pt>
                <c:pt idx="855">
                  <c:v>33.76</c:v>
                </c:pt>
                <c:pt idx="856">
                  <c:v>33.770000000000003</c:v>
                </c:pt>
                <c:pt idx="857">
                  <c:v>33.78</c:v>
                </c:pt>
                <c:pt idx="858">
                  <c:v>33.79</c:v>
                </c:pt>
                <c:pt idx="859">
                  <c:v>33.799999999999997</c:v>
                </c:pt>
                <c:pt idx="860">
                  <c:v>33.81</c:v>
                </c:pt>
                <c:pt idx="861">
                  <c:v>33.82</c:v>
                </c:pt>
                <c:pt idx="862">
                  <c:v>33.83</c:v>
                </c:pt>
                <c:pt idx="863">
                  <c:v>33.840000000000003</c:v>
                </c:pt>
                <c:pt idx="864">
                  <c:v>33.85</c:v>
                </c:pt>
                <c:pt idx="865">
                  <c:v>33.86</c:v>
                </c:pt>
                <c:pt idx="866">
                  <c:v>33.869999999999997</c:v>
                </c:pt>
                <c:pt idx="867">
                  <c:v>33.880000000000003</c:v>
                </c:pt>
                <c:pt idx="868">
                  <c:v>33.89</c:v>
                </c:pt>
                <c:pt idx="869">
                  <c:v>33.9</c:v>
                </c:pt>
                <c:pt idx="870">
                  <c:v>33.909999999999997</c:v>
                </c:pt>
                <c:pt idx="871">
                  <c:v>33.92</c:v>
                </c:pt>
                <c:pt idx="872">
                  <c:v>33.93</c:v>
                </c:pt>
                <c:pt idx="873">
                  <c:v>33.94</c:v>
                </c:pt>
                <c:pt idx="874">
                  <c:v>33.950000000000003</c:v>
                </c:pt>
                <c:pt idx="875">
                  <c:v>33.96</c:v>
                </c:pt>
                <c:pt idx="876">
                  <c:v>33.97</c:v>
                </c:pt>
                <c:pt idx="877">
                  <c:v>33.979999999999997</c:v>
                </c:pt>
                <c:pt idx="878">
                  <c:v>33.99</c:v>
                </c:pt>
                <c:pt idx="879">
                  <c:v>34</c:v>
                </c:pt>
                <c:pt idx="880">
                  <c:v>34.01</c:v>
                </c:pt>
                <c:pt idx="881">
                  <c:v>34.020000000000003</c:v>
                </c:pt>
                <c:pt idx="882">
                  <c:v>34.03</c:v>
                </c:pt>
                <c:pt idx="883">
                  <c:v>34.04</c:v>
                </c:pt>
                <c:pt idx="884">
                  <c:v>34.049999999999997</c:v>
                </c:pt>
                <c:pt idx="885">
                  <c:v>34.06</c:v>
                </c:pt>
                <c:pt idx="886">
                  <c:v>34.07</c:v>
                </c:pt>
                <c:pt idx="887">
                  <c:v>34.08</c:v>
                </c:pt>
                <c:pt idx="888">
                  <c:v>34.090000000000003</c:v>
                </c:pt>
                <c:pt idx="889">
                  <c:v>34.1</c:v>
                </c:pt>
                <c:pt idx="890">
                  <c:v>34.11</c:v>
                </c:pt>
                <c:pt idx="891">
                  <c:v>34.119999999999997</c:v>
                </c:pt>
                <c:pt idx="892">
                  <c:v>34.130000000000003</c:v>
                </c:pt>
                <c:pt idx="893">
                  <c:v>34.14</c:v>
                </c:pt>
                <c:pt idx="894">
                  <c:v>34.15</c:v>
                </c:pt>
                <c:pt idx="895">
                  <c:v>34.159999999999997</c:v>
                </c:pt>
                <c:pt idx="896">
                  <c:v>34.17</c:v>
                </c:pt>
                <c:pt idx="897">
                  <c:v>34.18</c:v>
                </c:pt>
                <c:pt idx="898">
                  <c:v>34.19</c:v>
                </c:pt>
                <c:pt idx="899">
                  <c:v>34.200000000000003</c:v>
                </c:pt>
                <c:pt idx="900">
                  <c:v>34.21</c:v>
                </c:pt>
                <c:pt idx="901">
                  <c:v>34.22</c:v>
                </c:pt>
                <c:pt idx="902">
                  <c:v>34.229999999999997</c:v>
                </c:pt>
                <c:pt idx="903">
                  <c:v>34.24</c:v>
                </c:pt>
                <c:pt idx="904">
                  <c:v>34.25</c:v>
                </c:pt>
                <c:pt idx="905">
                  <c:v>34.26</c:v>
                </c:pt>
                <c:pt idx="906">
                  <c:v>34.270000000000003</c:v>
                </c:pt>
                <c:pt idx="907">
                  <c:v>34.28</c:v>
                </c:pt>
                <c:pt idx="908">
                  <c:v>34.29</c:v>
                </c:pt>
                <c:pt idx="909">
                  <c:v>34.299999999999997</c:v>
                </c:pt>
                <c:pt idx="910">
                  <c:v>34.31</c:v>
                </c:pt>
                <c:pt idx="911">
                  <c:v>34.32</c:v>
                </c:pt>
                <c:pt idx="912">
                  <c:v>34.33</c:v>
                </c:pt>
                <c:pt idx="913">
                  <c:v>34.340000000000003</c:v>
                </c:pt>
                <c:pt idx="914">
                  <c:v>34.35</c:v>
                </c:pt>
                <c:pt idx="915">
                  <c:v>34.36</c:v>
                </c:pt>
                <c:pt idx="916">
                  <c:v>34.369999999999997</c:v>
                </c:pt>
                <c:pt idx="917">
                  <c:v>34.380000000000003</c:v>
                </c:pt>
                <c:pt idx="918">
                  <c:v>34.39</c:v>
                </c:pt>
                <c:pt idx="919">
                  <c:v>34.4</c:v>
                </c:pt>
                <c:pt idx="920">
                  <c:v>34.409999999999997</c:v>
                </c:pt>
                <c:pt idx="921">
                  <c:v>34.42</c:v>
                </c:pt>
                <c:pt idx="922">
                  <c:v>34.43</c:v>
                </c:pt>
                <c:pt idx="923">
                  <c:v>34.44</c:v>
                </c:pt>
                <c:pt idx="924">
                  <c:v>34.450000000000003</c:v>
                </c:pt>
                <c:pt idx="925">
                  <c:v>34.46</c:v>
                </c:pt>
                <c:pt idx="926">
                  <c:v>34.47</c:v>
                </c:pt>
                <c:pt idx="927">
                  <c:v>34.479999999999997</c:v>
                </c:pt>
                <c:pt idx="928">
                  <c:v>34.49</c:v>
                </c:pt>
                <c:pt idx="929">
                  <c:v>34.5</c:v>
                </c:pt>
                <c:pt idx="930">
                  <c:v>34.51</c:v>
                </c:pt>
                <c:pt idx="931">
                  <c:v>34.520000000000003</c:v>
                </c:pt>
                <c:pt idx="932">
                  <c:v>34.53</c:v>
                </c:pt>
                <c:pt idx="933">
                  <c:v>34.54</c:v>
                </c:pt>
                <c:pt idx="934">
                  <c:v>34.549999999999997</c:v>
                </c:pt>
                <c:pt idx="935">
                  <c:v>34.56</c:v>
                </c:pt>
                <c:pt idx="936">
                  <c:v>34.57</c:v>
                </c:pt>
                <c:pt idx="937">
                  <c:v>34.58</c:v>
                </c:pt>
                <c:pt idx="938">
                  <c:v>34.590000000000003</c:v>
                </c:pt>
                <c:pt idx="939">
                  <c:v>34.6</c:v>
                </c:pt>
                <c:pt idx="940">
                  <c:v>34.61</c:v>
                </c:pt>
                <c:pt idx="941">
                  <c:v>34.619999999999997</c:v>
                </c:pt>
                <c:pt idx="942">
                  <c:v>34.630000000000003</c:v>
                </c:pt>
                <c:pt idx="943">
                  <c:v>34.64</c:v>
                </c:pt>
                <c:pt idx="944">
                  <c:v>34.65</c:v>
                </c:pt>
                <c:pt idx="945">
                  <c:v>34.659999999999997</c:v>
                </c:pt>
                <c:pt idx="946">
                  <c:v>34.67</c:v>
                </c:pt>
                <c:pt idx="947">
                  <c:v>34.68</c:v>
                </c:pt>
                <c:pt idx="948">
                  <c:v>34.69</c:v>
                </c:pt>
                <c:pt idx="949">
                  <c:v>34.700000000000003</c:v>
                </c:pt>
                <c:pt idx="950">
                  <c:v>34.71</c:v>
                </c:pt>
                <c:pt idx="951">
                  <c:v>34.72</c:v>
                </c:pt>
                <c:pt idx="952">
                  <c:v>34.729999999999997</c:v>
                </c:pt>
                <c:pt idx="953">
                  <c:v>34.74</c:v>
                </c:pt>
                <c:pt idx="954">
                  <c:v>34.75</c:v>
                </c:pt>
                <c:pt idx="955">
                  <c:v>34.76</c:v>
                </c:pt>
                <c:pt idx="956">
                  <c:v>34.770000000000003</c:v>
                </c:pt>
                <c:pt idx="957">
                  <c:v>34.78</c:v>
                </c:pt>
                <c:pt idx="958">
                  <c:v>34.79</c:v>
                </c:pt>
                <c:pt idx="959">
                  <c:v>34.799999999999997</c:v>
                </c:pt>
                <c:pt idx="960">
                  <c:v>34.81</c:v>
                </c:pt>
                <c:pt idx="961">
                  <c:v>34.82</c:v>
                </c:pt>
                <c:pt idx="962">
                  <c:v>34.83</c:v>
                </c:pt>
                <c:pt idx="963">
                  <c:v>34.840000000000003</c:v>
                </c:pt>
                <c:pt idx="964">
                  <c:v>34.85</c:v>
                </c:pt>
                <c:pt idx="965">
                  <c:v>34.86</c:v>
                </c:pt>
                <c:pt idx="966">
                  <c:v>34.869999999999997</c:v>
                </c:pt>
                <c:pt idx="967">
                  <c:v>34.880000000000003</c:v>
                </c:pt>
                <c:pt idx="968">
                  <c:v>34.89</c:v>
                </c:pt>
                <c:pt idx="969">
                  <c:v>34.9</c:v>
                </c:pt>
                <c:pt idx="970">
                  <c:v>34.909999999999997</c:v>
                </c:pt>
                <c:pt idx="971">
                  <c:v>34.92</c:v>
                </c:pt>
                <c:pt idx="972">
                  <c:v>34.93</c:v>
                </c:pt>
                <c:pt idx="973">
                  <c:v>34.94</c:v>
                </c:pt>
                <c:pt idx="974">
                  <c:v>34.950000000000003</c:v>
                </c:pt>
                <c:pt idx="975">
                  <c:v>34.96</c:v>
                </c:pt>
                <c:pt idx="976">
                  <c:v>34.97</c:v>
                </c:pt>
                <c:pt idx="977">
                  <c:v>34.979999999999997</c:v>
                </c:pt>
                <c:pt idx="978">
                  <c:v>34.99</c:v>
                </c:pt>
                <c:pt idx="979">
                  <c:v>35</c:v>
                </c:pt>
                <c:pt idx="980">
                  <c:v>35.01</c:v>
                </c:pt>
                <c:pt idx="981">
                  <c:v>35.020000000000003</c:v>
                </c:pt>
                <c:pt idx="982">
                  <c:v>35.03</c:v>
                </c:pt>
                <c:pt idx="983">
                  <c:v>35.04</c:v>
                </c:pt>
                <c:pt idx="984">
                  <c:v>35.049999999999997</c:v>
                </c:pt>
                <c:pt idx="985">
                  <c:v>35.06</c:v>
                </c:pt>
                <c:pt idx="986">
                  <c:v>35.07</c:v>
                </c:pt>
                <c:pt idx="987">
                  <c:v>35.08</c:v>
                </c:pt>
                <c:pt idx="988">
                  <c:v>35.090000000000003</c:v>
                </c:pt>
                <c:pt idx="989">
                  <c:v>35.1</c:v>
                </c:pt>
                <c:pt idx="990">
                  <c:v>35.11</c:v>
                </c:pt>
                <c:pt idx="991">
                  <c:v>35.119999999999997</c:v>
                </c:pt>
                <c:pt idx="992">
                  <c:v>35.130000000000003</c:v>
                </c:pt>
                <c:pt idx="993">
                  <c:v>35.14</c:v>
                </c:pt>
                <c:pt idx="994">
                  <c:v>35.15</c:v>
                </c:pt>
                <c:pt idx="995">
                  <c:v>35.159999999999997</c:v>
                </c:pt>
                <c:pt idx="996">
                  <c:v>35.17</c:v>
                </c:pt>
                <c:pt idx="997">
                  <c:v>35.18</c:v>
                </c:pt>
                <c:pt idx="998">
                  <c:v>35.19</c:v>
                </c:pt>
                <c:pt idx="999">
                  <c:v>35.200000000000003</c:v>
                </c:pt>
                <c:pt idx="1000">
                  <c:v>35.21</c:v>
                </c:pt>
                <c:pt idx="1001">
                  <c:v>35.22</c:v>
                </c:pt>
                <c:pt idx="1002">
                  <c:v>35.229999999999997</c:v>
                </c:pt>
                <c:pt idx="1003">
                  <c:v>35.24</c:v>
                </c:pt>
                <c:pt idx="1004">
                  <c:v>35.25</c:v>
                </c:pt>
                <c:pt idx="1005">
                  <c:v>35.26</c:v>
                </c:pt>
                <c:pt idx="1006">
                  <c:v>35.270000000000003</c:v>
                </c:pt>
                <c:pt idx="1007">
                  <c:v>35.28</c:v>
                </c:pt>
                <c:pt idx="1008">
                  <c:v>35.29</c:v>
                </c:pt>
                <c:pt idx="1009">
                  <c:v>35.299999999999997</c:v>
                </c:pt>
                <c:pt idx="1010">
                  <c:v>35.31</c:v>
                </c:pt>
                <c:pt idx="1011">
                  <c:v>35.32</c:v>
                </c:pt>
                <c:pt idx="1012">
                  <c:v>35.33</c:v>
                </c:pt>
                <c:pt idx="1013">
                  <c:v>35.340000000000003</c:v>
                </c:pt>
                <c:pt idx="1014">
                  <c:v>35.35</c:v>
                </c:pt>
                <c:pt idx="1015">
                  <c:v>35.36</c:v>
                </c:pt>
                <c:pt idx="1016">
                  <c:v>35.369999999999997</c:v>
                </c:pt>
                <c:pt idx="1017">
                  <c:v>35.380000000000003</c:v>
                </c:pt>
                <c:pt idx="1018">
                  <c:v>35.39</c:v>
                </c:pt>
                <c:pt idx="1019">
                  <c:v>35.4</c:v>
                </c:pt>
                <c:pt idx="1020">
                  <c:v>35.409999999999997</c:v>
                </c:pt>
                <c:pt idx="1021">
                  <c:v>35.42</c:v>
                </c:pt>
                <c:pt idx="1022">
                  <c:v>35.43</c:v>
                </c:pt>
                <c:pt idx="1023">
                  <c:v>35.44</c:v>
                </c:pt>
                <c:pt idx="1024">
                  <c:v>35.450000000000003</c:v>
                </c:pt>
                <c:pt idx="1025">
                  <c:v>35.46</c:v>
                </c:pt>
                <c:pt idx="1026">
                  <c:v>35.47</c:v>
                </c:pt>
                <c:pt idx="1027">
                  <c:v>35.479999999999997</c:v>
                </c:pt>
                <c:pt idx="1028">
                  <c:v>35.49</c:v>
                </c:pt>
                <c:pt idx="1029">
                  <c:v>35.5</c:v>
                </c:pt>
                <c:pt idx="1030">
                  <c:v>35.51</c:v>
                </c:pt>
                <c:pt idx="1031">
                  <c:v>35.520000000000003</c:v>
                </c:pt>
                <c:pt idx="1032">
                  <c:v>35.53</c:v>
                </c:pt>
                <c:pt idx="1033">
                  <c:v>35.54</c:v>
                </c:pt>
                <c:pt idx="1034">
                  <c:v>35.549999999999997</c:v>
                </c:pt>
                <c:pt idx="1035">
                  <c:v>35.56</c:v>
                </c:pt>
                <c:pt idx="1036">
                  <c:v>35.57</c:v>
                </c:pt>
                <c:pt idx="1037">
                  <c:v>35.58</c:v>
                </c:pt>
                <c:pt idx="1038">
                  <c:v>35.590000000000003</c:v>
                </c:pt>
                <c:pt idx="1039">
                  <c:v>35.6</c:v>
                </c:pt>
                <c:pt idx="1040">
                  <c:v>35.61</c:v>
                </c:pt>
                <c:pt idx="1041">
                  <c:v>35.619999999999997</c:v>
                </c:pt>
                <c:pt idx="1042">
                  <c:v>35.630000000000003</c:v>
                </c:pt>
                <c:pt idx="1043">
                  <c:v>35.64</c:v>
                </c:pt>
                <c:pt idx="1044">
                  <c:v>35.65</c:v>
                </c:pt>
                <c:pt idx="1045">
                  <c:v>35.659999999999997</c:v>
                </c:pt>
                <c:pt idx="1046">
                  <c:v>35.67</c:v>
                </c:pt>
                <c:pt idx="1047">
                  <c:v>35.68</c:v>
                </c:pt>
                <c:pt idx="1048">
                  <c:v>35.69</c:v>
                </c:pt>
                <c:pt idx="1049">
                  <c:v>35.700000000000003</c:v>
                </c:pt>
                <c:pt idx="1050">
                  <c:v>35.71</c:v>
                </c:pt>
                <c:pt idx="1051">
                  <c:v>35.72</c:v>
                </c:pt>
                <c:pt idx="1052">
                  <c:v>35.729999999999997</c:v>
                </c:pt>
                <c:pt idx="1053">
                  <c:v>35.74</c:v>
                </c:pt>
                <c:pt idx="1054">
                  <c:v>35.75</c:v>
                </c:pt>
                <c:pt idx="1055">
                  <c:v>35.76</c:v>
                </c:pt>
                <c:pt idx="1056">
                  <c:v>35.770000000000003</c:v>
                </c:pt>
                <c:pt idx="1057">
                  <c:v>35.78</c:v>
                </c:pt>
                <c:pt idx="1058">
                  <c:v>35.79</c:v>
                </c:pt>
                <c:pt idx="1059">
                  <c:v>35.799999999999997</c:v>
                </c:pt>
                <c:pt idx="1060">
                  <c:v>35.81</c:v>
                </c:pt>
                <c:pt idx="1061">
                  <c:v>35.82</c:v>
                </c:pt>
                <c:pt idx="1062">
                  <c:v>35.83</c:v>
                </c:pt>
                <c:pt idx="1063">
                  <c:v>35.840000000000003</c:v>
                </c:pt>
                <c:pt idx="1064">
                  <c:v>35.85</c:v>
                </c:pt>
                <c:pt idx="1065">
                  <c:v>35.86</c:v>
                </c:pt>
                <c:pt idx="1066">
                  <c:v>35.869999999999997</c:v>
                </c:pt>
                <c:pt idx="1067">
                  <c:v>35.880000000000003</c:v>
                </c:pt>
                <c:pt idx="1068">
                  <c:v>35.89</c:v>
                </c:pt>
                <c:pt idx="1069">
                  <c:v>35.9</c:v>
                </c:pt>
                <c:pt idx="1070">
                  <c:v>35.909999999999997</c:v>
                </c:pt>
                <c:pt idx="1071">
                  <c:v>35.92</c:v>
                </c:pt>
                <c:pt idx="1072">
                  <c:v>35.93</c:v>
                </c:pt>
                <c:pt idx="1073">
                  <c:v>35.94</c:v>
                </c:pt>
                <c:pt idx="1074">
                  <c:v>35.950000000000003</c:v>
                </c:pt>
                <c:pt idx="1075">
                  <c:v>35.96</c:v>
                </c:pt>
                <c:pt idx="1076">
                  <c:v>35.97</c:v>
                </c:pt>
                <c:pt idx="1077">
                  <c:v>35.979999999999997</c:v>
                </c:pt>
                <c:pt idx="1078">
                  <c:v>35.99</c:v>
                </c:pt>
                <c:pt idx="1079">
                  <c:v>36</c:v>
                </c:pt>
                <c:pt idx="1080">
                  <c:v>36.01</c:v>
                </c:pt>
                <c:pt idx="1081">
                  <c:v>36.020000000000003</c:v>
                </c:pt>
                <c:pt idx="1082">
                  <c:v>36.03</c:v>
                </c:pt>
                <c:pt idx="1083">
                  <c:v>36.04</c:v>
                </c:pt>
                <c:pt idx="1084">
                  <c:v>36.049999999999997</c:v>
                </c:pt>
                <c:pt idx="1085">
                  <c:v>36.06</c:v>
                </c:pt>
                <c:pt idx="1086">
                  <c:v>36.07</c:v>
                </c:pt>
                <c:pt idx="1087">
                  <c:v>36.08</c:v>
                </c:pt>
                <c:pt idx="1088">
                  <c:v>36.090000000000003</c:v>
                </c:pt>
                <c:pt idx="1089">
                  <c:v>36.1</c:v>
                </c:pt>
                <c:pt idx="1090">
                  <c:v>36.11</c:v>
                </c:pt>
                <c:pt idx="1091">
                  <c:v>36.119999999999997</c:v>
                </c:pt>
                <c:pt idx="1092">
                  <c:v>36.130000000000003</c:v>
                </c:pt>
                <c:pt idx="1093">
                  <c:v>36.14</c:v>
                </c:pt>
                <c:pt idx="1094">
                  <c:v>36.15</c:v>
                </c:pt>
                <c:pt idx="1095">
                  <c:v>36.159999999999997</c:v>
                </c:pt>
                <c:pt idx="1096">
                  <c:v>36.17</c:v>
                </c:pt>
                <c:pt idx="1097">
                  <c:v>36.18</c:v>
                </c:pt>
                <c:pt idx="1098">
                  <c:v>36.19</c:v>
                </c:pt>
                <c:pt idx="1099">
                  <c:v>36.200000000000003</c:v>
                </c:pt>
                <c:pt idx="1100">
                  <c:v>36.21</c:v>
                </c:pt>
                <c:pt idx="1101">
                  <c:v>36.22</c:v>
                </c:pt>
                <c:pt idx="1102">
                  <c:v>36.229999999999997</c:v>
                </c:pt>
                <c:pt idx="1103">
                  <c:v>36.24</c:v>
                </c:pt>
                <c:pt idx="1104">
                  <c:v>36.25</c:v>
                </c:pt>
                <c:pt idx="1105">
                  <c:v>36.26</c:v>
                </c:pt>
                <c:pt idx="1106">
                  <c:v>36.270000000000003</c:v>
                </c:pt>
                <c:pt idx="1107">
                  <c:v>36.28</c:v>
                </c:pt>
                <c:pt idx="1108">
                  <c:v>36.29</c:v>
                </c:pt>
                <c:pt idx="1109">
                  <c:v>36.299999999999997</c:v>
                </c:pt>
                <c:pt idx="1110">
                  <c:v>36.31</c:v>
                </c:pt>
                <c:pt idx="1111">
                  <c:v>36.32</c:v>
                </c:pt>
                <c:pt idx="1112">
                  <c:v>36.33</c:v>
                </c:pt>
                <c:pt idx="1113">
                  <c:v>36.340000000000003</c:v>
                </c:pt>
                <c:pt idx="1114">
                  <c:v>36.35</c:v>
                </c:pt>
                <c:pt idx="1115">
                  <c:v>36.36</c:v>
                </c:pt>
                <c:pt idx="1116">
                  <c:v>36.369999999999997</c:v>
                </c:pt>
                <c:pt idx="1117">
                  <c:v>36.380000000000003</c:v>
                </c:pt>
                <c:pt idx="1118">
                  <c:v>36.39</c:v>
                </c:pt>
                <c:pt idx="1119">
                  <c:v>36.4</c:v>
                </c:pt>
                <c:pt idx="1120">
                  <c:v>36.409999999999997</c:v>
                </c:pt>
                <c:pt idx="1121">
                  <c:v>36.42</c:v>
                </c:pt>
                <c:pt idx="1122">
                  <c:v>36.43</c:v>
                </c:pt>
                <c:pt idx="1123">
                  <c:v>36.44</c:v>
                </c:pt>
                <c:pt idx="1124">
                  <c:v>36.450000000000003</c:v>
                </c:pt>
                <c:pt idx="1125">
                  <c:v>36.46</c:v>
                </c:pt>
                <c:pt idx="1126">
                  <c:v>36.47</c:v>
                </c:pt>
                <c:pt idx="1127">
                  <c:v>36.479999999999997</c:v>
                </c:pt>
                <c:pt idx="1128">
                  <c:v>36.49</c:v>
                </c:pt>
                <c:pt idx="1129">
                  <c:v>36.5</c:v>
                </c:pt>
                <c:pt idx="1130">
                  <c:v>36.51</c:v>
                </c:pt>
                <c:pt idx="1131">
                  <c:v>36.520000000000003</c:v>
                </c:pt>
                <c:pt idx="1132">
                  <c:v>36.53</c:v>
                </c:pt>
                <c:pt idx="1133">
                  <c:v>36.54</c:v>
                </c:pt>
                <c:pt idx="1134">
                  <c:v>36.549999999999997</c:v>
                </c:pt>
                <c:pt idx="1135">
                  <c:v>36.56</c:v>
                </c:pt>
                <c:pt idx="1136">
                  <c:v>36.57</c:v>
                </c:pt>
                <c:pt idx="1137">
                  <c:v>36.58</c:v>
                </c:pt>
                <c:pt idx="1138">
                  <c:v>36.590000000000003</c:v>
                </c:pt>
                <c:pt idx="1139">
                  <c:v>36.6</c:v>
                </c:pt>
                <c:pt idx="1140">
                  <c:v>36.61</c:v>
                </c:pt>
                <c:pt idx="1141">
                  <c:v>36.619999999999997</c:v>
                </c:pt>
                <c:pt idx="1142">
                  <c:v>36.630000000000003</c:v>
                </c:pt>
                <c:pt idx="1143">
                  <c:v>36.64</c:v>
                </c:pt>
                <c:pt idx="1144">
                  <c:v>36.65</c:v>
                </c:pt>
                <c:pt idx="1145">
                  <c:v>36.659999999999997</c:v>
                </c:pt>
                <c:pt idx="1146">
                  <c:v>36.67</c:v>
                </c:pt>
                <c:pt idx="1147">
                  <c:v>36.68</c:v>
                </c:pt>
                <c:pt idx="1148">
                  <c:v>36.69</c:v>
                </c:pt>
                <c:pt idx="1149">
                  <c:v>36.700000000000003</c:v>
                </c:pt>
                <c:pt idx="1150">
                  <c:v>36.71</c:v>
                </c:pt>
                <c:pt idx="1151">
                  <c:v>36.72</c:v>
                </c:pt>
                <c:pt idx="1152">
                  <c:v>36.729999999999997</c:v>
                </c:pt>
                <c:pt idx="1153">
                  <c:v>36.74</c:v>
                </c:pt>
                <c:pt idx="1154">
                  <c:v>36.75</c:v>
                </c:pt>
                <c:pt idx="1155">
                  <c:v>36.76</c:v>
                </c:pt>
                <c:pt idx="1156">
                  <c:v>36.770000000000003</c:v>
                </c:pt>
                <c:pt idx="1157">
                  <c:v>36.78</c:v>
                </c:pt>
                <c:pt idx="1158">
                  <c:v>36.79</c:v>
                </c:pt>
                <c:pt idx="1159">
                  <c:v>36.799999999999997</c:v>
                </c:pt>
                <c:pt idx="1160">
                  <c:v>36.81</c:v>
                </c:pt>
                <c:pt idx="1161">
                  <c:v>36.82</c:v>
                </c:pt>
                <c:pt idx="1162">
                  <c:v>36.83</c:v>
                </c:pt>
                <c:pt idx="1163">
                  <c:v>36.840000000000003</c:v>
                </c:pt>
                <c:pt idx="1164">
                  <c:v>36.85</c:v>
                </c:pt>
                <c:pt idx="1165">
                  <c:v>36.86</c:v>
                </c:pt>
                <c:pt idx="1166">
                  <c:v>36.869999999999997</c:v>
                </c:pt>
                <c:pt idx="1167">
                  <c:v>36.880000000000003</c:v>
                </c:pt>
                <c:pt idx="1168">
                  <c:v>36.89</c:v>
                </c:pt>
                <c:pt idx="1169">
                  <c:v>36.9</c:v>
                </c:pt>
                <c:pt idx="1170">
                  <c:v>36.909999999999997</c:v>
                </c:pt>
                <c:pt idx="1171">
                  <c:v>36.92</c:v>
                </c:pt>
                <c:pt idx="1172">
                  <c:v>36.93</c:v>
                </c:pt>
                <c:pt idx="1173">
                  <c:v>36.94</c:v>
                </c:pt>
                <c:pt idx="1174">
                  <c:v>36.950000000000003</c:v>
                </c:pt>
                <c:pt idx="1175">
                  <c:v>36.96</c:v>
                </c:pt>
                <c:pt idx="1176">
                  <c:v>36.97</c:v>
                </c:pt>
                <c:pt idx="1177">
                  <c:v>36.979999999999997</c:v>
                </c:pt>
                <c:pt idx="1178">
                  <c:v>36.99</c:v>
                </c:pt>
                <c:pt idx="1179">
                  <c:v>37</c:v>
                </c:pt>
                <c:pt idx="1180">
                  <c:v>37.01</c:v>
                </c:pt>
                <c:pt idx="1181">
                  <c:v>37.020000000000003</c:v>
                </c:pt>
                <c:pt idx="1182">
                  <c:v>37.03</c:v>
                </c:pt>
                <c:pt idx="1183">
                  <c:v>37.04</c:v>
                </c:pt>
                <c:pt idx="1184">
                  <c:v>37.049999999999997</c:v>
                </c:pt>
                <c:pt idx="1185">
                  <c:v>37.06</c:v>
                </c:pt>
                <c:pt idx="1186">
                  <c:v>37.07</c:v>
                </c:pt>
                <c:pt idx="1187">
                  <c:v>37.08</c:v>
                </c:pt>
                <c:pt idx="1188">
                  <c:v>37.090000000000003</c:v>
                </c:pt>
                <c:pt idx="1189">
                  <c:v>37.1</c:v>
                </c:pt>
                <c:pt idx="1190">
                  <c:v>37.11</c:v>
                </c:pt>
                <c:pt idx="1191">
                  <c:v>37.119999999999997</c:v>
                </c:pt>
                <c:pt idx="1192">
                  <c:v>37.130000000000003</c:v>
                </c:pt>
                <c:pt idx="1193">
                  <c:v>37.14</c:v>
                </c:pt>
                <c:pt idx="1194">
                  <c:v>37.15</c:v>
                </c:pt>
                <c:pt idx="1195">
                  <c:v>37.159999999999997</c:v>
                </c:pt>
                <c:pt idx="1196">
                  <c:v>37.17</c:v>
                </c:pt>
                <c:pt idx="1197">
                  <c:v>37.18</c:v>
                </c:pt>
                <c:pt idx="1198">
                  <c:v>37.19</c:v>
                </c:pt>
                <c:pt idx="1199">
                  <c:v>37.200000000000003</c:v>
                </c:pt>
                <c:pt idx="1200">
                  <c:v>37.21</c:v>
                </c:pt>
                <c:pt idx="1201">
                  <c:v>37.22</c:v>
                </c:pt>
                <c:pt idx="1202">
                  <c:v>37.229999999999997</c:v>
                </c:pt>
                <c:pt idx="1203">
                  <c:v>37.24</c:v>
                </c:pt>
                <c:pt idx="1204">
                  <c:v>37.25</c:v>
                </c:pt>
                <c:pt idx="1205">
                  <c:v>37.26</c:v>
                </c:pt>
                <c:pt idx="1206">
                  <c:v>37.270000000000003</c:v>
                </c:pt>
                <c:pt idx="1207">
                  <c:v>37.28</c:v>
                </c:pt>
                <c:pt idx="1208">
                  <c:v>37.29</c:v>
                </c:pt>
                <c:pt idx="1209">
                  <c:v>37.299999999999997</c:v>
                </c:pt>
                <c:pt idx="1210">
                  <c:v>37.31</c:v>
                </c:pt>
                <c:pt idx="1211">
                  <c:v>37.32</c:v>
                </c:pt>
                <c:pt idx="1212">
                  <c:v>37.33</c:v>
                </c:pt>
                <c:pt idx="1213">
                  <c:v>37.340000000000003</c:v>
                </c:pt>
                <c:pt idx="1214">
                  <c:v>37.35</c:v>
                </c:pt>
                <c:pt idx="1215">
                  <c:v>37.36</c:v>
                </c:pt>
                <c:pt idx="1216">
                  <c:v>37.369999999999997</c:v>
                </c:pt>
                <c:pt idx="1217">
                  <c:v>37.380000000000003</c:v>
                </c:pt>
                <c:pt idx="1218">
                  <c:v>37.39</c:v>
                </c:pt>
                <c:pt idx="1219">
                  <c:v>37.4</c:v>
                </c:pt>
                <c:pt idx="1220">
                  <c:v>37.409999999999997</c:v>
                </c:pt>
                <c:pt idx="1221">
                  <c:v>37.42</c:v>
                </c:pt>
                <c:pt idx="1222">
                  <c:v>37.43</c:v>
                </c:pt>
                <c:pt idx="1223">
                  <c:v>37.44</c:v>
                </c:pt>
                <c:pt idx="1224">
                  <c:v>37.450000000000003</c:v>
                </c:pt>
                <c:pt idx="1225">
                  <c:v>37.46</c:v>
                </c:pt>
                <c:pt idx="1226">
                  <c:v>37.47</c:v>
                </c:pt>
                <c:pt idx="1227">
                  <c:v>37.479999999999997</c:v>
                </c:pt>
                <c:pt idx="1228">
                  <c:v>37.49</c:v>
                </c:pt>
                <c:pt idx="1229">
                  <c:v>37.5</c:v>
                </c:pt>
                <c:pt idx="1230">
                  <c:v>37.51</c:v>
                </c:pt>
                <c:pt idx="1231">
                  <c:v>37.520000000000003</c:v>
                </c:pt>
                <c:pt idx="1232">
                  <c:v>37.53</c:v>
                </c:pt>
                <c:pt idx="1233">
                  <c:v>37.54</c:v>
                </c:pt>
                <c:pt idx="1234">
                  <c:v>37.549999999999997</c:v>
                </c:pt>
                <c:pt idx="1235">
                  <c:v>37.56</c:v>
                </c:pt>
                <c:pt idx="1236">
                  <c:v>37.57</c:v>
                </c:pt>
                <c:pt idx="1237">
                  <c:v>37.58</c:v>
                </c:pt>
                <c:pt idx="1238">
                  <c:v>37.590000000000003</c:v>
                </c:pt>
                <c:pt idx="1239">
                  <c:v>37.6</c:v>
                </c:pt>
                <c:pt idx="1240">
                  <c:v>37.61</c:v>
                </c:pt>
                <c:pt idx="1241">
                  <c:v>37.619999999999997</c:v>
                </c:pt>
                <c:pt idx="1242">
                  <c:v>37.630000000000003</c:v>
                </c:pt>
                <c:pt idx="1243">
                  <c:v>37.64</c:v>
                </c:pt>
                <c:pt idx="1244">
                  <c:v>37.65</c:v>
                </c:pt>
                <c:pt idx="1245">
                  <c:v>37.659999999999997</c:v>
                </c:pt>
                <c:pt idx="1246">
                  <c:v>37.67</c:v>
                </c:pt>
                <c:pt idx="1247">
                  <c:v>37.68</c:v>
                </c:pt>
                <c:pt idx="1248">
                  <c:v>37.69</c:v>
                </c:pt>
                <c:pt idx="1249">
                  <c:v>37.700000000000003</c:v>
                </c:pt>
                <c:pt idx="1250">
                  <c:v>37.71</c:v>
                </c:pt>
                <c:pt idx="1251">
                  <c:v>37.72</c:v>
                </c:pt>
                <c:pt idx="1252">
                  <c:v>37.729999999999997</c:v>
                </c:pt>
                <c:pt idx="1253">
                  <c:v>37.74</c:v>
                </c:pt>
                <c:pt idx="1254">
                  <c:v>37.75</c:v>
                </c:pt>
                <c:pt idx="1255">
                  <c:v>37.76</c:v>
                </c:pt>
                <c:pt idx="1256">
                  <c:v>37.770000000000003</c:v>
                </c:pt>
                <c:pt idx="1257">
                  <c:v>37.78</c:v>
                </c:pt>
                <c:pt idx="1258">
                  <c:v>37.79</c:v>
                </c:pt>
                <c:pt idx="1259">
                  <c:v>37.799999999999997</c:v>
                </c:pt>
                <c:pt idx="1260">
                  <c:v>37.81</c:v>
                </c:pt>
                <c:pt idx="1261">
                  <c:v>37.82</c:v>
                </c:pt>
                <c:pt idx="1262">
                  <c:v>37.83</c:v>
                </c:pt>
                <c:pt idx="1263">
                  <c:v>37.840000000000003</c:v>
                </c:pt>
                <c:pt idx="1264">
                  <c:v>37.85</c:v>
                </c:pt>
                <c:pt idx="1265">
                  <c:v>37.86</c:v>
                </c:pt>
                <c:pt idx="1266">
                  <c:v>37.869999999999997</c:v>
                </c:pt>
                <c:pt idx="1267">
                  <c:v>37.880000000000003</c:v>
                </c:pt>
                <c:pt idx="1268">
                  <c:v>37.89</c:v>
                </c:pt>
                <c:pt idx="1269">
                  <c:v>37.9</c:v>
                </c:pt>
                <c:pt idx="1270">
                  <c:v>37.909999999999997</c:v>
                </c:pt>
                <c:pt idx="1271">
                  <c:v>37.92</c:v>
                </c:pt>
                <c:pt idx="1272">
                  <c:v>37.93</c:v>
                </c:pt>
                <c:pt idx="1273">
                  <c:v>37.94</c:v>
                </c:pt>
                <c:pt idx="1274">
                  <c:v>37.950000000000003</c:v>
                </c:pt>
                <c:pt idx="1275">
                  <c:v>37.96</c:v>
                </c:pt>
                <c:pt idx="1276">
                  <c:v>37.97</c:v>
                </c:pt>
                <c:pt idx="1277">
                  <c:v>37.979999999999997</c:v>
                </c:pt>
                <c:pt idx="1278">
                  <c:v>37.99</c:v>
                </c:pt>
                <c:pt idx="1279">
                  <c:v>38</c:v>
                </c:pt>
                <c:pt idx="1280">
                  <c:v>38.01</c:v>
                </c:pt>
                <c:pt idx="1281">
                  <c:v>38.020000000000003</c:v>
                </c:pt>
                <c:pt idx="1282">
                  <c:v>38.03</c:v>
                </c:pt>
                <c:pt idx="1283">
                  <c:v>38.04</c:v>
                </c:pt>
                <c:pt idx="1284">
                  <c:v>38.049999999999997</c:v>
                </c:pt>
                <c:pt idx="1285">
                  <c:v>38.06</c:v>
                </c:pt>
                <c:pt idx="1286">
                  <c:v>38.07</c:v>
                </c:pt>
                <c:pt idx="1287">
                  <c:v>38.08</c:v>
                </c:pt>
                <c:pt idx="1288">
                  <c:v>38.090000000000003</c:v>
                </c:pt>
                <c:pt idx="1289">
                  <c:v>38.1</c:v>
                </c:pt>
                <c:pt idx="1290">
                  <c:v>38.11</c:v>
                </c:pt>
                <c:pt idx="1291">
                  <c:v>38.119999999999997</c:v>
                </c:pt>
                <c:pt idx="1292">
                  <c:v>38.130000000000003</c:v>
                </c:pt>
                <c:pt idx="1293">
                  <c:v>38.14</c:v>
                </c:pt>
                <c:pt idx="1294">
                  <c:v>38.15</c:v>
                </c:pt>
                <c:pt idx="1295">
                  <c:v>38.159999999999997</c:v>
                </c:pt>
                <c:pt idx="1296">
                  <c:v>38.17</c:v>
                </c:pt>
                <c:pt idx="1297">
                  <c:v>38.18</c:v>
                </c:pt>
                <c:pt idx="1298">
                  <c:v>38.19</c:v>
                </c:pt>
                <c:pt idx="1299">
                  <c:v>38.200000000000003</c:v>
                </c:pt>
                <c:pt idx="1300">
                  <c:v>38.21</c:v>
                </c:pt>
                <c:pt idx="1301">
                  <c:v>38.22</c:v>
                </c:pt>
                <c:pt idx="1302">
                  <c:v>38.229999999999997</c:v>
                </c:pt>
                <c:pt idx="1303">
                  <c:v>38.24</c:v>
                </c:pt>
                <c:pt idx="1304">
                  <c:v>38.25</c:v>
                </c:pt>
                <c:pt idx="1305">
                  <c:v>38.26</c:v>
                </c:pt>
                <c:pt idx="1306">
                  <c:v>38.270000000000003</c:v>
                </c:pt>
                <c:pt idx="1307">
                  <c:v>38.28</c:v>
                </c:pt>
                <c:pt idx="1308">
                  <c:v>38.29</c:v>
                </c:pt>
                <c:pt idx="1309">
                  <c:v>38.299999999999997</c:v>
                </c:pt>
                <c:pt idx="1310">
                  <c:v>38.31</c:v>
                </c:pt>
                <c:pt idx="1311">
                  <c:v>38.32</c:v>
                </c:pt>
                <c:pt idx="1312">
                  <c:v>38.33</c:v>
                </c:pt>
                <c:pt idx="1313">
                  <c:v>38.340000000000003</c:v>
                </c:pt>
                <c:pt idx="1314">
                  <c:v>38.35</c:v>
                </c:pt>
                <c:pt idx="1315">
                  <c:v>38.36</c:v>
                </c:pt>
                <c:pt idx="1316">
                  <c:v>38.369999999999997</c:v>
                </c:pt>
                <c:pt idx="1317">
                  <c:v>38.380000000000003</c:v>
                </c:pt>
                <c:pt idx="1318">
                  <c:v>38.39</c:v>
                </c:pt>
                <c:pt idx="1319">
                  <c:v>38.4</c:v>
                </c:pt>
                <c:pt idx="1320">
                  <c:v>38.409999999999997</c:v>
                </c:pt>
                <c:pt idx="1321">
                  <c:v>38.42</c:v>
                </c:pt>
                <c:pt idx="1322">
                  <c:v>38.43</c:v>
                </c:pt>
                <c:pt idx="1323">
                  <c:v>38.44</c:v>
                </c:pt>
                <c:pt idx="1324">
                  <c:v>38.450000000000003</c:v>
                </c:pt>
                <c:pt idx="1325">
                  <c:v>38.46</c:v>
                </c:pt>
                <c:pt idx="1326">
                  <c:v>38.47</c:v>
                </c:pt>
                <c:pt idx="1327">
                  <c:v>38.479999999999997</c:v>
                </c:pt>
                <c:pt idx="1328">
                  <c:v>38.49</c:v>
                </c:pt>
                <c:pt idx="1329">
                  <c:v>38.5</c:v>
                </c:pt>
                <c:pt idx="1330">
                  <c:v>38.51</c:v>
                </c:pt>
                <c:pt idx="1331">
                  <c:v>38.520000000000003</c:v>
                </c:pt>
                <c:pt idx="1332">
                  <c:v>38.53</c:v>
                </c:pt>
                <c:pt idx="1333">
                  <c:v>38.54</c:v>
                </c:pt>
                <c:pt idx="1334">
                  <c:v>38.549999999999997</c:v>
                </c:pt>
                <c:pt idx="1335">
                  <c:v>38.56</c:v>
                </c:pt>
                <c:pt idx="1336">
                  <c:v>38.57</c:v>
                </c:pt>
                <c:pt idx="1337">
                  <c:v>38.58</c:v>
                </c:pt>
                <c:pt idx="1338">
                  <c:v>38.590000000000003</c:v>
                </c:pt>
                <c:pt idx="1339">
                  <c:v>38.6</c:v>
                </c:pt>
                <c:pt idx="1340">
                  <c:v>38.61</c:v>
                </c:pt>
                <c:pt idx="1341">
                  <c:v>38.619999999999997</c:v>
                </c:pt>
                <c:pt idx="1342">
                  <c:v>38.630000000000003</c:v>
                </c:pt>
                <c:pt idx="1343">
                  <c:v>38.64</c:v>
                </c:pt>
                <c:pt idx="1344">
                  <c:v>38.65</c:v>
                </c:pt>
                <c:pt idx="1345">
                  <c:v>38.659999999999997</c:v>
                </c:pt>
                <c:pt idx="1346">
                  <c:v>38.67</c:v>
                </c:pt>
                <c:pt idx="1347">
                  <c:v>38.68</c:v>
                </c:pt>
                <c:pt idx="1348">
                  <c:v>38.69</c:v>
                </c:pt>
                <c:pt idx="1349">
                  <c:v>38.700000000000003</c:v>
                </c:pt>
                <c:pt idx="1350">
                  <c:v>38.71</c:v>
                </c:pt>
                <c:pt idx="1351">
                  <c:v>38.72</c:v>
                </c:pt>
                <c:pt idx="1352">
                  <c:v>38.729999999999997</c:v>
                </c:pt>
                <c:pt idx="1353">
                  <c:v>38.74</c:v>
                </c:pt>
                <c:pt idx="1354">
                  <c:v>38.75</c:v>
                </c:pt>
                <c:pt idx="1355">
                  <c:v>38.76</c:v>
                </c:pt>
                <c:pt idx="1356">
                  <c:v>38.770000000000003</c:v>
                </c:pt>
                <c:pt idx="1357">
                  <c:v>38.78</c:v>
                </c:pt>
                <c:pt idx="1358">
                  <c:v>38.79</c:v>
                </c:pt>
                <c:pt idx="1359">
                  <c:v>38.799999999999997</c:v>
                </c:pt>
                <c:pt idx="1360">
                  <c:v>38.81</c:v>
                </c:pt>
                <c:pt idx="1361">
                  <c:v>38.82</c:v>
                </c:pt>
                <c:pt idx="1362">
                  <c:v>38.83</c:v>
                </c:pt>
                <c:pt idx="1363">
                  <c:v>38.840000000000003</c:v>
                </c:pt>
                <c:pt idx="1364">
                  <c:v>38.85</c:v>
                </c:pt>
                <c:pt idx="1365">
                  <c:v>38.86</c:v>
                </c:pt>
                <c:pt idx="1366">
                  <c:v>38.869999999999997</c:v>
                </c:pt>
                <c:pt idx="1367">
                  <c:v>38.880000000000003</c:v>
                </c:pt>
                <c:pt idx="1368">
                  <c:v>38.89</c:v>
                </c:pt>
                <c:pt idx="1369">
                  <c:v>38.9</c:v>
                </c:pt>
                <c:pt idx="1370">
                  <c:v>38.909999999999997</c:v>
                </c:pt>
                <c:pt idx="1371">
                  <c:v>38.92</c:v>
                </c:pt>
                <c:pt idx="1372">
                  <c:v>38.93</c:v>
                </c:pt>
                <c:pt idx="1373">
                  <c:v>38.94</c:v>
                </c:pt>
                <c:pt idx="1374">
                  <c:v>38.950000000000003</c:v>
                </c:pt>
                <c:pt idx="1375">
                  <c:v>38.96</c:v>
                </c:pt>
                <c:pt idx="1376">
                  <c:v>38.97</c:v>
                </c:pt>
                <c:pt idx="1377">
                  <c:v>38.979999999999997</c:v>
                </c:pt>
                <c:pt idx="1378">
                  <c:v>38.99</c:v>
                </c:pt>
                <c:pt idx="1379">
                  <c:v>39</c:v>
                </c:pt>
                <c:pt idx="1380">
                  <c:v>39.01</c:v>
                </c:pt>
                <c:pt idx="1381">
                  <c:v>39.020000000000003</c:v>
                </c:pt>
                <c:pt idx="1382">
                  <c:v>39.03</c:v>
                </c:pt>
                <c:pt idx="1383">
                  <c:v>39.04</c:v>
                </c:pt>
                <c:pt idx="1384">
                  <c:v>39.049999999999997</c:v>
                </c:pt>
                <c:pt idx="1385">
                  <c:v>39.06</c:v>
                </c:pt>
                <c:pt idx="1386">
                  <c:v>39.07</c:v>
                </c:pt>
                <c:pt idx="1387">
                  <c:v>39.08</c:v>
                </c:pt>
                <c:pt idx="1388">
                  <c:v>39.090000000000003</c:v>
                </c:pt>
                <c:pt idx="1389">
                  <c:v>39.1</c:v>
                </c:pt>
                <c:pt idx="1390">
                  <c:v>39.11</c:v>
                </c:pt>
                <c:pt idx="1391">
                  <c:v>39.119999999999997</c:v>
                </c:pt>
                <c:pt idx="1392">
                  <c:v>39.130000000000003</c:v>
                </c:pt>
                <c:pt idx="1393">
                  <c:v>39.14</c:v>
                </c:pt>
                <c:pt idx="1394">
                  <c:v>39.15</c:v>
                </c:pt>
                <c:pt idx="1395">
                  <c:v>39.159999999999997</c:v>
                </c:pt>
                <c:pt idx="1396">
                  <c:v>39.17</c:v>
                </c:pt>
                <c:pt idx="1397">
                  <c:v>39.18</c:v>
                </c:pt>
                <c:pt idx="1398">
                  <c:v>39.19</c:v>
                </c:pt>
                <c:pt idx="1399">
                  <c:v>39.200000000000003</c:v>
                </c:pt>
                <c:pt idx="1400">
                  <c:v>39.21</c:v>
                </c:pt>
                <c:pt idx="1401">
                  <c:v>39.22</c:v>
                </c:pt>
                <c:pt idx="1402">
                  <c:v>39.229999999999997</c:v>
                </c:pt>
                <c:pt idx="1403">
                  <c:v>39.24</c:v>
                </c:pt>
                <c:pt idx="1404">
                  <c:v>39.25</c:v>
                </c:pt>
                <c:pt idx="1405">
                  <c:v>39.26</c:v>
                </c:pt>
                <c:pt idx="1406">
                  <c:v>39.270000000000003</c:v>
                </c:pt>
                <c:pt idx="1407">
                  <c:v>39.28</c:v>
                </c:pt>
                <c:pt idx="1408">
                  <c:v>39.29</c:v>
                </c:pt>
                <c:pt idx="1409">
                  <c:v>39.299999999999997</c:v>
                </c:pt>
                <c:pt idx="1410">
                  <c:v>39.31</c:v>
                </c:pt>
                <c:pt idx="1411">
                  <c:v>39.32</c:v>
                </c:pt>
                <c:pt idx="1412">
                  <c:v>39.33</c:v>
                </c:pt>
                <c:pt idx="1413">
                  <c:v>39.340000000000003</c:v>
                </c:pt>
                <c:pt idx="1414">
                  <c:v>39.35</c:v>
                </c:pt>
                <c:pt idx="1415">
                  <c:v>39.36</c:v>
                </c:pt>
                <c:pt idx="1416">
                  <c:v>39.369999999999997</c:v>
                </c:pt>
                <c:pt idx="1417">
                  <c:v>39.380000000000003</c:v>
                </c:pt>
                <c:pt idx="1418">
                  <c:v>39.39</c:v>
                </c:pt>
                <c:pt idx="1419">
                  <c:v>39.4</c:v>
                </c:pt>
                <c:pt idx="1420">
                  <c:v>39.409999999999997</c:v>
                </c:pt>
                <c:pt idx="1421">
                  <c:v>39.42</c:v>
                </c:pt>
                <c:pt idx="1422">
                  <c:v>39.43</c:v>
                </c:pt>
                <c:pt idx="1423">
                  <c:v>39.44</c:v>
                </c:pt>
                <c:pt idx="1424">
                  <c:v>39.450000000000003</c:v>
                </c:pt>
                <c:pt idx="1425">
                  <c:v>39.46</c:v>
                </c:pt>
                <c:pt idx="1426">
                  <c:v>39.47</c:v>
                </c:pt>
                <c:pt idx="1427">
                  <c:v>39.479999999999997</c:v>
                </c:pt>
                <c:pt idx="1428">
                  <c:v>39.49</c:v>
                </c:pt>
                <c:pt idx="1429">
                  <c:v>39.5</c:v>
                </c:pt>
                <c:pt idx="1430">
                  <c:v>39.51</c:v>
                </c:pt>
                <c:pt idx="1431">
                  <c:v>39.520000000000003</c:v>
                </c:pt>
                <c:pt idx="1432">
                  <c:v>39.53</c:v>
                </c:pt>
                <c:pt idx="1433">
                  <c:v>39.54</c:v>
                </c:pt>
                <c:pt idx="1434">
                  <c:v>39.549999999999997</c:v>
                </c:pt>
                <c:pt idx="1435">
                  <c:v>39.56</c:v>
                </c:pt>
                <c:pt idx="1436">
                  <c:v>39.57</c:v>
                </c:pt>
                <c:pt idx="1437">
                  <c:v>39.58</c:v>
                </c:pt>
                <c:pt idx="1438">
                  <c:v>39.590000000000003</c:v>
                </c:pt>
                <c:pt idx="1439">
                  <c:v>39.6</c:v>
                </c:pt>
                <c:pt idx="1440">
                  <c:v>39.61</c:v>
                </c:pt>
                <c:pt idx="1441">
                  <c:v>39.619999999999997</c:v>
                </c:pt>
                <c:pt idx="1442">
                  <c:v>39.630000000000003</c:v>
                </c:pt>
                <c:pt idx="1443">
                  <c:v>39.64</c:v>
                </c:pt>
                <c:pt idx="1444">
                  <c:v>39.65</c:v>
                </c:pt>
                <c:pt idx="1445">
                  <c:v>39.659999999999997</c:v>
                </c:pt>
                <c:pt idx="1446">
                  <c:v>39.67</c:v>
                </c:pt>
                <c:pt idx="1447">
                  <c:v>39.68</c:v>
                </c:pt>
                <c:pt idx="1448">
                  <c:v>39.69</c:v>
                </c:pt>
                <c:pt idx="1449">
                  <c:v>39.700000000000003</c:v>
                </c:pt>
                <c:pt idx="1450">
                  <c:v>39.71</c:v>
                </c:pt>
                <c:pt idx="1451">
                  <c:v>39.72</c:v>
                </c:pt>
                <c:pt idx="1452">
                  <c:v>39.729999999999997</c:v>
                </c:pt>
                <c:pt idx="1453">
                  <c:v>39.74</c:v>
                </c:pt>
                <c:pt idx="1454">
                  <c:v>39.75</c:v>
                </c:pt>
                <c:pt idx="1455">
                  <c:v>39.76</c:v>
                </c:pt>
                <c:pt idx="1456">
                  <c:v>39.770000000000003</c:v>
                </c:pt>
                <c:pt idx="1457">
                  <c:v>39.78</c:v>
                </c:pt>
                <c:pt idx="1458">
                  <c:v>39.79</c:v>
                </c:pt>
                <c:pt idx="1459">
                  <c:v>39.799999999999997</c:v>
                </c:pt>
                <c:pt idx="1460">
                  <c:v>39.81</c:v>
                </c:pt>
                <c:pt idx="1461">
                  <c:v>39.82</c:v>
                </c:pt>
                <c:pt idx="1462">
                  <c:v>39.83</c:v>
                </c:pt>
                <c:pt idx="1463">
                  <c:v>39.840000000000003</c:v>
                </c:pt>
                <c:pt idx="1464">
                  <c:v>39.85</c:v>
                </c:pt>
                <c:pt idx="1465">
                  <c:v>39.86</c:v>
                </c:pt>
                <c:pt idx="1466">
                  <c:v>39.869999999999997</c:v>
                </c:pt>
                <c:pt idx="1467">
                  <c:v>39.880000000000003</c:v>
                </c:pt>
                <c:pt idx="1468">
                  <c:v>39.89</c:v>
                </c:pt>
                <c:pt idx="1469">
                  <c:v>39.9</c:v>
                </c:pt>
                <c:pt idx="1470">
                  <c:v>39.909999999999997</c:v>
                </c:pt>
                <c:pt idx="1471">
                  <c:v>39.92</c:v>
                </c:pt>
                <c:pt idx="1472">
                  <c:v>39.93</c:v>
                </c:pt>
                <c:pt idx="1473">
                  <c:v>39.94</c:v>
                </c:pt>
                <c:pt idx="1474">
                  <c:v>39.950000000000003</c:v>
                </c:pt>
                <c:pt idx="1475">
                  <c:v>39.96</c:v>
                </c:pt>
                <c:pt idx="1476">
                  <c:v>39.97</c:v>
                </c:pt>
                <c:pt idx="1477">
                  <c:v>39.979999999999997</c:v>
                </c:pt>
                <c:pt idx="1478">
                  <c:v>39.99</c:v>
                </c:pt>
                <c:pt idx="1479">
                  <c:v>40</c:v>
                </c:pt>
                <c:pt idx="1480">
                  <c:v>40.01</c:v>
                </c:pt>
                <c:pt idx="1481">
                  <c:v>40.020000000000003</c:v>
                </c:pt>
                <c:pt idx="1482">
                  <c:v>40.03</c:v>
                </c:pt>
                <c:pt idx="1483">
                  <c:v>40.04</c:v>
                </c:pt>
                <c:pt idx="1484">
                  <c:v>40.049999999999997</c:v>
                </c:pt>
                <c:pt idx="1485">
                  <c:v>40.06</c:v>
                </c:pt>
                <c:pt idx="1486">
                  <c:v>40.07</c:v>
                </c:pt>
                <c:pt idx="1487">
                  <c:v>40.08</c:v>
                </c:pt>
                <c:pt idx="1488">
                  <c:v>40.090000000000003</c:v>
                </c:pt>
                <c:pt idx="1489">
                  <c:v>40.1</c:v>
                </c:pt>
                <c:pt idx="1490">
                  <c:v>40.11</c:v>
                </c:pt>
                <c:pt idx="1491">
                  <c:v>40.119999999999997</c:v>
                </c:pt>
                <c:pt idx="1492">
                  <c:v>40.130000000000003</c:v>
                </c:pt>
                <c:pt idx="1493">
                  <c:v>40.14</c:v>
                </c:pt>
                <c:pt idx="1494">
                  <c:v>40.15</c:v>
                </c:pt>
                <c:pt idx="1495">
                  <c:v>40.159999999999997</c:v>
                </c:pt>
                <c:pt idx="1496">
                  <c:v>40.17</c:v>
                </c:pt>
                <c:pt idx="1497">
                  <c:v>40.18</c:v>
                </c:pt>
                <c:pt idx="1498">
                  <c:v>40.19</c:v>
                </c:pt>
                <c:pt idx="1499">
                  <c:v>40.200000000000003</c:v>
                </c:pt>
                <c:pt idx="1500">
                  <c:v>40.21</c:v>
                </c:pt>
                <c:pt idx="1501">
                  <c:v>40.22</c:v>
                </c:pt>
                <c:pt idx="1502">
                  <c:v>40.229999999999997</c:v>
                </c:pt>
                <c:pt idx="1503">
                  <c:v>40.24</c:v>
                </c:pt>
                <c:pt idx="1504">
                  <c:v>40.25</c:v>
                </c:pt>
                <c:pt idx="1505">
                  <c:v>40.26</c:v>
                </c:pt>
                <c:pt idx="1506">
                  <c:v>40.270000000000003</c:v>
                </c:pt>
                <c:pt idx="1507">
                  <c:v>40.28</c:v>
                </c:pt>
                <c:pt idx="1508">
                  <c:v>40.29</c:v>
                </c:pt>
                <c:pt idx="1509">
                  <c:v>40.299999999999997</c:v>
                </c:pt>
                <c:pt idx="1510">
                  <c:v>40.31</c:v>
                </c:pt>
                <c:pt idx="1511">
                  <c:v>40.32</c:v>
                </c:pt>
                <c:pt idx="1512">
                  <c:v>40.33</c:v>
                </c:pt>
                <c:pt idx="1513">
                  <c:v>40.340000000000003</c:v>
                </c:pt>
                <c:pt idx="1514">
                  <c:v>40.35</c:v>
                </c:pt>
                <c:pt idx="1515">
                  <c:v>40.36</c:v>
                </c:pt>
                <c:pt idx="1516">
                  <c:v>40.369999999999997</c:v>
                </c:pt>
                <c:pt idx="1517">
                  <c:v>40.380000000000003</c:v>
                </c:pt>
                <c:pt idx="1518">
                  <c:v>40.39</c:v>
                </c:pt>
                <c:pt idx="1519">
                  <c:v>40.4</c:v>
                </c:pt>
                <c:pt idx="1520">
                  <c:v>40.409999999999997</c:v>
                </c:pt>
                <c:pt idx="1521">
                  <c:v>40.42</c:v>
                </c:pt>
                <c:pt idx="1522">
                  <c:v>40.43</c:v>
                </c:pt>
                <c:pt idx="1523">
                  <c:v>40.44</c:v>
                </c:pt>
                <c:pt idx="1524">
                  <c:v>40.450000000000003</c:v>
                </c:pt>
                <c:pt idx="1525">
                  <c:v>40.46</c:v>
                </c:pt>
                <c:pt idx="1526">
                  <c:v>40.47</c:v>
                </c:pt>
                <c:pt idx="1527">
                  <c:v>40.479999999999997</c:v>
                </c:pt>
                <c:pt idx="1528">
                  <c:v>40.49</c:v>
                </c:pt>
                <c:pt idx="1529">
                  <c:v>40.5</c:v>
                </c:pt>
                <c:pt idx="1530">
                  <c:v>40.51</c:v>
                </c:pt>
                <c:pt idx="1531">
                  <c:v>40.520000000000003</c:v>
                </c:pt>
                <c:pt idx="1532">
                  <c:v>40.53</c:v>
                </c:pt>
                <c:pt idx="1533">
                  <c:v>40.54</c:v>
                </c:pt>
                <c:pt idx="1534">
                  <c:v>40.549999999999997</c:v>
                </c:pt>
                <c:pt idx="1535">
                  <c:v>40.56</c:v>
                </c:pt>
                <c:pt idx="1536">
                  <c:v>40.57</c:v>
                </c:pt>
                <c:pt idx="1537">
                  <c:v>40.58</c:v>
                </c:pt>
                <c:pt idx="1538">
                  <c:v>40.590000000000003</c:v>
                </c:pt>
                <c:pt idx="1539">
                  <c:v>40.6</c:v>
                </c:pt>
                <c:pt idx="1540">
                  <c:v>40.61</c:v>
                </c:pt>
                <c:pt idx="1541">
                  <c:v>40.619999999999997</c:v>
                </c:pt>
                <c:pt idx="1542">
                  <c:v>40.630000000000003</c:v>
                </c:pt>
                <c:pt idx="1543">
                  <c:v>40.64</c:v>
                </c:pt>
                <c:pt idx="1544">
                  <c:v>40.65</c:v>
                </c:pt>
                <c:pt idx="1545">
                  <c:v>40.659999999999997</c:v>
                </c:pt>
                <c:pt idx="1546">
                  <c:v>40.67</c:v>
                </c:pt>
                <c:pt idx="1547">
                  <c:v>40.68</c:v>
                </c:pt>
                <c:pt idx="1548">
                  <c:v>40.69</c:v>
                </c:pt>
                <c:pt idx="1549">
                  <c:v>40.700000000000003</c:v>
                </c:pt>
                <c:pt idx="1550">
                  <c:v>40.71</c:v>
                </c:pt>
                <c:pt idx="1551">
                  <c:v>40.72</c:v>
                </c:pt>
                <c:pt idx="1552">
                  <c:v>40.729999999999997</c:v>
                </c:pt>
                <c:pt idx="1553">
                  <c:v>40.74</c:v>
                </c:pt>
                <c:pt idx="1554">
                  <c:v>40.75</c:v>
                </c:pt>
                <c:pt idx="1555">
                  <c:v>40.76</c:v>
                </c:pt>
                <c:pt idx="1556">
                  <c:v>40.770000000000003</c:v>
                </c:pt>
                <c:pt idx="1557">
                  <c:v>40.78</c:v>
                </c:pt>
                <c:pt idx="1558">
                  <c:v>40.79</c:v>
                </c:pt>
                <c:pt idx="1559">
                  <c:v>40.799999999999997</c:v>
                </c:pt>
                <c:pt idx="1560">
                  <c:v>40.81</c:v>
                </c:pt>
                <c:pt idx="1561">
                  <c:v>40.82</c:v>
                </c:pt>
                <c:pt idx="1562">
                  <c:v>40.83</c:v>
                </c:pt>
                <c:pt idx="1563">
                  <c:v>40.840000000000003</c:v>
                </c:pt>
                <c:pt idx="1564">
                  <c:v>40.85</c:v>
                </c:pt>
                <c:pt idx="1565">
                  <c:v>40.86</c:v>
                </c:pt>
                <c:pt idx="1566">
                  <c:v>40.869999999999997</c:v>
                </c:pt>
                <c:pt idx="1567">
                  <c:v>40.880000000000003</c:v>
                </c:pt>
                <c:pt idx="1568">
                  <c:v>40.89</c:v>
                </c:pt>
                <c:pt idx="1569">
                  <c:v>40.9</c:v>
                </c:pt>
                <c:pt idx="1570">
                  <c:v>40.909999999999997</c:v>
                </c:pt>
                <c:pt idx="1571">
                  <c:v>40.92</c:v>
                </c:pt>
                <c:pt idx="1572">
                  <c:v>40.93</c:v>
                </c:pt>
                <c:pt idx="1573">
                  <c:v>40.94</c:v>
                </c:pt>
                <c:pt idx="1574">
                  <c:v>40.950000000000003</c:v>
                </c:pt>
                <c:pt idx="1575">
                  <c:v>40.96</c:v>
                </c:pt>
                <c:pt idx="1576">
                  <c:v>40.97</c:v>
                </c:pt>
                <c:pt idx="1577">
                  <c:v>40.98</c:v>
                </c:pt>
                <c:pt idx="1578">
                  <c:v>40.99</c:v>
                </c:pt>
                <c:pt idx="1579">
                  <c:v>41</c:v>
                </c:pt>
                <c:pt idx="1580">
                  <c:v>41.01</c:v>
                </c:pt>
                <c:pt idx="1581">
                  <c:v>41.02</c:v>
                </c:pt>
                <c:pt idx="1582">
                  <c:v>41.03</c:v>
                </c:pt>
                <c:pt idx="1583">
                  <c:v>41.04</c:v>
                </c:pt>
                <c:pt idx="1584">
                  <c:v>41.05</c:v>
                </c:pt>
                <c:pt idx="1585">
                  <c:v>41.06</c:v>
                </c:pt>
                <c:pt idx="1586">
                  <c:v>41.07</c:v>
                </c:pt>
                <c:pt idx="1587">
                  <c:v>41.08</c:v>
                </c:pt>
                <c:pt idx="1588">
                  <c:v>41.09</c:v>
                </c:pt>
                <c:pt idx="1589">
                  <c:v>41.1</c:v>
                </c:pt>
                <c:pt idx="1590">
                  <c:v>41.11</c:v>
                </c:pt>
                <c:pt idx="1591">
                  <c:v>41.12</c:v>
                </c:pt>
                <c:pt idx="1592">
                  <c:v>41.13</c:v>
                </c:pt>
                <c:pt idx="1593">
                  <c:v>41.14</c:v>
                </c:pt>
                <c:pt idx="1594">
                  <c:v>41.15</c:v>
                </c:pt>
                <c:pt idx="1595">
                  <c:v>41.16</c:v>
                </c:pt>
                <c:pt idx="1596">
                  <c:v>41.17</c:v>
                </c:pt>
                <c:pt idx="1597">
                  <c:v>41.18</c:v>
                </c:pt>
                <c:pt idx="1598">
                  <c:v>41.19</c:v>
                </c:pt>
                <c:pt idx="1599">
                  <c:v>41.2</c:v>
                </c:pt>
                <c:pt idx="1600">
                  <c:v>41.21</c:v>
                </c:pt>
                <c:pt idx="1601">
                  <c:v>41.22</c:v>
                </c:pt>
                <c:pt idx="1602">
                  <c:v>41.23</c:v>
                </c:pt>
                <c:pt idx="1603">
                  <c:v>41.24</c:v>
                </c:pt>
                <c:pt idx="1604">
                  <c:v>41.25</c:v>
                </c:pt>
                <c:pt idx="1605">
                  <c:v>41.26</c:v>
                </c:pt>
                <c:pt idx="1606">
                  <c:v>41.27</c:v>
                </c:pt>
                <c:pt idx="1607">
                  <c:v>41.28</c:v>
                </c:pt>
                <c:pt idx="1608">
                  <c:v>41.29</c:v>
                </c:pt>
                <c:pt idx="1609">
                  <c:v>41.3</c:v>
                </c:pt>
                <c:pt idx="1610">
                  <c:v>41.31</c:v>
                </c:pt>
                <c:pt idx="1611">
                  <c:v>41.32</c:v>
                </c:pt>
                <c:pt idx="1612">
                  <c:v>41.33</c:v>
                </c:pt>
                <c:pt idx="1613">
                  <c:v>41.34</c:v>
                </c:pt>
                <c:pt idx="1614">
                  <c:v>41.35</c:v>
                </c:pt>
                <c:pt idx="1615">
                  <c:v>41.36</c:v>
                </c:pt>
                <c:pt idx="1616">
                  <c:v>41.37</c:v>
                </c:pt>
                <c:pt idx="1617">
                  <c:v>41.38</c:v>
                </c:pt>
                <c:pt idx="1618">
                  <c:v>41.39</c:v>
                </c:pt>
                <c:pt idx="1619">
                  <c:v>41.4</c:v>
                </c:pt>
                <c:pt idx="1620">
                  <c:v>41.41</c:v>
                </c:pt>
                <c:pt idx="1621">
                  <c:v>41.42</c:v>
                </c:pt>
                <c:pt idx="1622">
                  <c:v>41.43</c:v>
                </c:pt>
                <c:pt idx="1623">
                  <c:v>41.44</c:v>
                </c:pt>
                <c:pt idx="1624">
                  <c:v>41.45</c:v>
                </c:pt>
                <c:pt idx="1625">
                  <c:v>41.46</c:v>
                </c:pt>
                <c:pt idx="1626">
                  <c:v>41.47</c:v>
                </c:pt>
                <c:pt idx="1627">
                  <c:v>41.48</c:v>
                </c:pt>
                <c:pt idx="1628">
                  <c:v>41.49</c:v>
                </c:pt>
                <c:pt idx="1629">
                  <c:v>41.5</c:v>
                </c:pt>
                <c:pt idx="1630">
                  <c:v>41.51</c:v>
                </c:pt>
                <c:pt idx="1631">
                  <c:v>41.52</c:v>
                </c:pt>
                <c:pt idx="1632">
                  <c:v>41.53</c:v>
                </c:pt>
                <c:pt idx="1633">
                  <c:v>41.54</c:v>
                </c:pt>
                <c:pt idx="1634">
                  <c:v>41.55</c:v>
                </c:pt>
                <c:pt idx="1635">
                  <c:v>41.56</c:v>
                </c:pt>
                <c:pt idx="1636">
                  <c:v>41.57</c:v>
                </c:pt>
                <c:pt idx="1637">
                  <c:v>41.58</c:v>
                </c:pt>
                <c:pt idx="1638">
                  <c:v>41.59</c:v>
                </c:pt>
                <c:pt idx="1639">
                  <c:v>41.6</c:v>
                </c:pt>
                <c:pt idx="1640">
                  <c:v>41.61</c:v>
                </c:pt>
                <c:pt idx="1641">
                  <c:v>41.62</c:v>
                </c:pt>
                <c:pt idx="1642">
                  <c:v>41.63</c:v>
                </c:pt>
                <c:pt idx="1643">
                  <c:v>41.64</c:v>
                </c:pt>
                <c:pt idx="1644">
                  <c:v>41.65</c:v>
                </c:pt>
                <c:pt idx="1645">
                  <c:v>41.66</c:v>
                </c:pt>
                <c:pt idx="1646">
                  <c:v>41.67</c:v>
                </c:pt>
                <c:pt idx="1647">
                  <c:v>41.68</c:v>
                </c:pt>
                <c:pt idx="1648">
                  <c:v>41.69</c:v>
                </c:pt>
                <c:pt idx="1649">
                  <c:v>41.7</c:v>
                </c:pt>
                <c:pt idx="1650">
                  <c:v>41.71</c:v>
                </c:pt>
                <c:pt idx="1651">
                  <c:v>41.72</c:v>
                </c:pt>
                <c:pt idx="1652">
                  <c:v>41.73</c:v>
                </c:pt>
                <c:pt idx="1653">
                  <c:v>41.74</c:v>
                </c:pt>
                <c:pt idx="1654">
                  <c:v>41.75</c:v>
                </c:pt>
                <c:pt idx="1655">
                  <c:v>41.76</c:v>
                </c:pt>
                <c:pt idx="1656">
                  <c:v>41.77</c:v>
                </c:pt>
                <c:pt idx="1657">
                  <c:v>41.78</c:v>
                </c:pt>
                <c:pt idx="1658">
                  <c:v>41.79</c:v>
                </c:pt>
                <c:pt idx="1659">
                  <c:v>41.8</c:v>
                </c:pt>
                <c:pt idx="1660">
                  <c:v>41.81</c:v>
                </c:pt>
                <c:pt idx="1661">
                  <c:v>41.82</c:v>
                </c:pt>
                <c:pt idx="1662">
                  <c:v>41.83</c:v>
                </c:pt>
                <c:pt idx="1663">
                  <c:v>41.84</c:v>
                </c:pt>
                <c:pt idx="1664">
                  <c:v>41.85</c:v>
                </c:pt>
                <c:pt idx="1665">
                  <c:v>41.86</c:v>
                </c:pt>
                <c:pt idx="1666">
                  <c:v>41.87</c:v>
                </c:pt>
                <c:pt idx="1667">
                  <c:v>41.88</c:v>
                </c:pt>
                <c:pt idx="1668">
                  <c:v>41.89</c:v>
                </c:pt>
                <c:pt idx="1669">
                  <c:v>41.9</c:v>
                </c:pt>
                <c:pt idx="1670">
                  <c:v>41.91</c:v>
                </c:pt>
                <c:pt idx="1671">
                  <c:v>41.92</c:v>
                </c:pt>
                <c:pt idx="1672">
                  <c:v>41.93</c:v>
                </c:pt>
                <c:pt idx="1673">
                  <c:v>41.94</c:v>
                </c:pt>
                <c:pt idx="1674">
                  <c:v>41.95</c:v>
                </c:pt>
                <c:pt idx="1675">
                  <c:v>41.96</c:v>
                </c:pt>
                <c:pt idx="1676">
                  <c:v>41.97</c:v>
                </c:pt>
                <c:pt idx="1677">
                  <c:v>41.98</c:v>
                </c:pt>
                <c:pt idx="1678">
                  <c:v>41.99</c:v>
                </c:pt>
                <c:pt idx="1679">
                  <c:v>42</c:v>
                </c:pt>
                <c:pt idx="1680">
                  <c:v>42.01</c:v>
                </c:pt>
                <c:pt idx="1681">
                  <c:v>42.02</c:v>
                </c:pt>
                <c:pt idx="1682">
                  <c:v>42.03</c:v>
                </c:pt>
                <c:pt idx="1683">
                  <c:v>42.04</c:v>
                </c:pt>
                <c:pt idx="1684">
                  <c:v>42.05</c:v>
                </c:pt>
                <c:pt idx="1685">
                  <c:v>42.06</c:v>
                </c:pt>
                <c:pt idx="1686">
                  <c:v>42.07</c:v>
                </c:pt>
                <c:pt idx="1687">
                  <c:v>42.08</c:v>
                </c:pt>
                <c:pt idx="1688">
                  <c:v>42.09</c:v>
                </c:pt>
                <c:pt idx="1689">
                  <c:v>42.1</c:v>
                </c:pt>
                <c:pt idx="1690">
                  <c:v>42.11</c:v>
                </c:pt>
                <c:pt idx="1691">
                  <c:v>42.12</c:v>
                </c:pt>
                <c:pt idx="1692">
                  <c:v>42.13</c:v>
                </c:pt>
                <c:pt idx="1693">
                  <c:v>42.14</c:v>
                </c:pt>
                <c:pt idx="1694">
                  <c:v>42.15</c:v>
                </c:pt>
                <c:pt idx="1695">
                  <c:v>42.16</c:v>
                </c:pt>
                <c:pt idx="1696">
                  <c:v>42.17</c:v>
                </c:pt>
                <c:pt idx="1697">
                  <c:v>42.18</c:v>
                </c:pt>
                <c:pt idx="1698">
                  <c:v>42.19</c:v>
                </c:pt>
                <c:pt idx="1699">
                  <c:v>42.2</c:v>
                </c:pt>
                <c:pt idx="1700">
                  <c:v>42.21</c:v>
                </c:pt>
                <c:pt idx="1701">
                  <c:v>42.22</c:v>
                </c:pt>
                <c:pt idx="1702">
                  <c:v>42.23</c:v>
                </c:pt>
                <c:pt idx="1703">
                  <c:v>42.24</c:v>
                </c:pt>
                <c:pt idx="1704">
                  <c:v>42.25</c:v>
                </c:pt>
                <c:pt idx="1705">
                  <c:v>42.26</c:v>
                </c:pt>
                <c:pt idx="1706">
                  <c:v>42.27</c:v>
                </c:pt>
                <c:pt idx="1707">
                  <c:v>42.28</c:v>
                </c:pt>
                <c:pt idx="1708">
                  <c:v>42.29</c:v>
                </c:pt>
                <c:pt idx="1709">
                  <c:v>42.3</c:v>
                </c:pt>
                <c:pt idx="1710">
                  <c:v>42.31</c:v>
                </c:pt>
                <c:pt idx="1711">
                  <c:v>42.32</c:v>
                </c:pt>
                <c:pt idx="1712">
                  <c:v>42.33</c:v>
                </c:pt>
                <c:pt idx="1713">
                  <c:v>42.34</c:v>
                </c:pt>
                <c:pt idx="1714">
                  <c:v>42.35</c:v>
                </c:pt>
                <c:pt idx="1715">
                  <c:v>42.36</c:v>
                </c:pt>
                <c:pt idx="1716">
                  <c:v>42.37</c:v>
                </c:pt>
                <c:pt idx="1717">
                  <c:v>42.38</c:v>
                </c:pt>
                <c:pt idx="1718">
                  <c:v>42.39</c:v>
                </c:pt>
                <c:pt idx="1719">
                  <c:v>42.4</c:v>
                </c:pt>
                <c:pt idx="1720">
                  <c:v>42.41</c:v>
                </c:pt>
                <c:pt idx="1721">
                  <c:v>42.42</c:v>
                </c:pt>
                <c:pt idx="1722">
                  <c:v>42.43</c:v>
                </c:pt>
                <c:pt idx="1723">
                  <c:v>42.44</c:v>
                </c:pt>
                <c:pt idx="1724">
                  <c:v>42.45</c:v>
                </c:pt>
                <c:pt idx="1725">
                  <c:v>42.46</c:v>
                </c:pt>
                <c:pt idx="1726">
                  <c:v>42.47</c:v>
                </c:pt>
                <c:pt idx="1727">
                  <c:v>42.48</c:v>
                </c:pt>
                <c:pt idx="1728">
                  <c:v>42.49</c:v>
                </c:pt>
                <c:pt idx="1729">
                  <c:v>42.5</c:v>
                </c:pt>
                <c:pt idx="1730">
                  <c:v>42.51</c:v>
                </c:pt>
                <c:pt idx="1731">
                  <c:v>42.52</c:v>
                </c:pt>
                <c:pt idx="1732">
                  <c:v>42.53</c:v>
                </c:pt>
                <c:pt idx="1733">
                  <c:v>42.54</c:v>
                </c:pt>
                <c:pt idx="1734">
                  <c:v>42.55</c:v>
                </c:pt>
                <c:pt idx="1735">
                  <c:v>42.56</c:v>
                </c:pt>
                <c:pt idx="1736">
                  <c:v>42.57</c:v>
                </c:pt>
                <c:pt idx="1737">
                  <c:v>42.58</c:v>
                </c:pt>
                <c:pt idx="1738">
                  <c:v>42.59</c:v>
                </c:pt>
                <c:pt idx="1739">
                  <c:v>42.6</c:v>
                </c:pt>
                <c:pt idx="1740">
                  <c:v>42.61</c:v>
                </c:pt>
                <c:pt idx="1741">
                  <c:v>42.62</c:v>
                </c:pt>
                <c:pt idx="1742">
                  <c:v>42.63</c:v>
                </c:pt>
                <c:pt idx="1743">
                  <c:v>42.64</c:v>
                </c:pt>
                <c:pt idx="1744">
                  <c:v>42.65</c:v>
                </c:pt>
                <c:pt idx="1745">
                  <c:v>42.66</c:v>
                </c:pt>
                <c:pt idx="1746">
                  <c:v>42.67</c:v>
                </c:pt>
                <c:pt idx="1747">
                  <c:v>42.68</c:v>
                </c:pt>
                <c:pt idx="1748">
                  <c:v>42.69</c:v>
                </c:pt>
                <c:pt idx="1749">
                  <c:v>42.7</c:v>
                </c:pt>
                <c:pt idx="1750">
                  <c:v>42.71</c:v>
                </c:pt>
                <c:pt idx="1751">
                  <c:v>42.72</c:v>
                </c:pt>
                <c:pt idx="1752">
                  <c:v>42.73</c:v>
                </c:pt>
                <c:pt idx="1753">
                  <c:v>42.74</c:v>
                </c:pt>
                <c:pt idx="1754">
                  <c:v>42.75</c:v>
                </c:pt>
                <c:pt idx="1755">
                  <c:v>42.76</c:v>
                </c:pt>
                <c:pt idx="1756">
                  <c:v>42.77</c:v>
                </c:pt>
                <c:pt idx="1757">
                  <c:v>42.78</c:v>
                </c:pt>
                <c:pt idx="1758">
                  <c:v>42.79</c:v>
                </c:pt>
                <c:pt idx="1759">
                  <c:v>42.8</c:v>
                </c:pt>
                <c:pt idx="1760">
                  <c:v>42.81</c:v>
                </c:pt>
                <c:pt idx="1761">
                  <c:v>42.82</c:v>
                </c:pt>
                <c:pt idx="1762">
                  <c:v>42.83</c:v>
                </c:pt>
                <c:pt idx="1763">
                  <c:v>42.84</c:v>
                </c:pt>
                <c:pt idx="1764">
                  <c:v>42.85</c:v>
                </c:pt>
                <c:pt idx="1765">
                  <c:v>42.86</c:v>
                </c:pt>
                <c:pt idx="1766">
                  <c:v>42.87</c:v>
                </c:pt>
                <c:pt idx="1767">
                  <c:v>42.88</c:v>
                </c:pt>
                <c:pt idx="1768">
                  <c:v>42.89</c:v>
                </c:pt>
                <c:pt idx="1769">
                  <c:v>42.9</c:v>
                </c:pt>
                <c:pt idx="1770">
                  <c:v>42.91</c:v>
                </c:pt>
                <c:pt idx="1771">
                  <c:v>42.92</c:v>
                </c:pt>
                <c:pt idx="1772">
                  <c:v>42.93</c:v>
                </c:pt>
                <c:pt idx="1773">
                  <c:v>42.94</c:v>
                </c:pt>
                <c:pt idx="1774">
                  <c:v>42.95</c:v>
                </c:pt>
                <c:pt idx="1775">
                  <c:v>42.96</c:v>
                </c:pt>
                <c:pt idx="1776">
                  <c:v>42.97</c:v>
                </c:pt>
                <c:pt idx="1777">
                  <c:v>42.98</c:v>
                </c:pt>
                <c:pt idx="1778">
                  <c:v>42.99</c:v>
                </c:pt>
                <c:pt idx="1779">
                  <c:v>43</c:v>
                </c:pt>
                <c:pt idx="1780">
                  <c:v>43.01</c:v>
                </c:pt>
                <c:pt idx="1781">
                  <c:v>43.02</c:v>
                </c:pt>
                <c:pt idx="1782">
                  <c:v>43.03</c:v>
                </c:pt>
                <c:pt idx="1783">
                  <c:v>43.04</c:v>
                </c:pt>
                <c:pt idx="1784">
                  <c:v>43.05</c:v>
                </c:pt>
                <c:pt idx="1785">
                  <c:v>43.06</c:v>
                </c:pt>
                <c:pt idx="1786">
                  <c:v>43.07</c:v>
                </c:pt>
                <c:pt idx="1787">
                  <c:v>43.08</c:v>
                </c:pt>
                <c:pt idx="1788">
                  <c:v>43.09</c:v>
                </c:pt>
                <c:pt idx="1789">
                  <c:v>43.1</c:v>
                </c:pt>
                <c:pt idx="1790">
                  <c:v>43.11</c:v>
                </c:pt>
                <c:pt idx="1791">
                  <c:v>43.12</c:v>
                </c:pt>
                <c:pt idx="1792">
                  <c:v>43.13</c:v>
                </c:pt>
                <c:pt idx="1793">
                  <c:v>43.14</c:v>
                </c:pt>
                <c:pt idx="1794">
                  <c:v>43.15</c:v>
                </c:pt>
                <c:pt idx="1795">
                  <c:v>43.16</c:v>
                </c:pt>
                <c:pt idx="1796">
                  <c:v>43.17</c:v>
                </c:pt>
                <c:pt idx="1797">
                  <c:v>43.18</c:v>
                </c:pt>
                <c:pt idx="1798">
                  <c:v>43.19</c:v>
                </c:pt>
                <c:pt idx="1799">
                  <c:v>43.2</c:v>
                </c:pt>
                <c:pt idx="1800">
                  <c:v>43.21</c:v>
                </c:pt>
                <c:pt idx="1801">
                  <c:v>43.22</c:v>
                </c:pt>
                <c:pt idx="1802">
                  <c:v>43.23</c:v>
                </c:pt>
                <c:pt idx="1803">
                  <c:v>43.24</c:v>
                </c:pt>
                <c:pt idx="1804">
                  <c:v>43.25</c:v>
                </c:pt>
                <c:pt idx="1805">
                  <c:v>43.26</c:v>
                </c:pt>
                <c:pt idx="1806">
                  <c:v>43.27</c:v>
                </c:pt>
                <c:pt idx="1807">
                  <c:v>43.28</c:v>
                </c:pt>
                <c:pt idx="1808">
                  <c:v>43.29</c:v>
                </c:pt>
                <c:pt idx="1809">
                  <c:v>43.3</c:v>
                </c:pt>
                <c:pt idx="1810">
                  <c:v>43.31</c:v>
                </c:pt>
                <c:pt idx="1811">
                  <c:v>43.32</c:v>
                </c:pt>
                <c:pt idx="1812">
                  <c:v>43.33</c:v>
                </c:pt>
                <c:pt idx="1813">
                  <c:v>43.34</c:v>
                </c:pt>
                <c:pt idx="1814">
                  <c:v>43.35</c:v>
                </c:pt>
                <c:pt idx="1815">
                  <c:v>43.36</c:v>
                </c:pt>
                <c:pt idx="1816">
                  <c:v>43.37</c:v>
                </c:pt>
                <c:pt idx="1817">
                  <c:v>43.38</c:v>
                </c:pt>
                <c:pt idx="1818">
                  <c:v>43.39</c:v>
                </c:pt>
                <c:pt idx="1819">
                  <c:v>43.4</c:v>
                </c:pt>
                <c:pt idx="1820">
                  <c:v>43.41</c:v>
                </c:pt>
                <c:pt idx="1821">
                  <c:v>43.42</c:v>
                </c:pt>
                <c:pt idx="1822">
                  <c:v>43.43</c:v>
                </c:pt>
                <c:pt idx="1823">
                  <c:v>43.44</c:v>
                </c:pt>
                <c:pt idx="1824">
                  <c:v>43.45</c:v>
                </c:pt>
                <c:pt idx="1825">
                  <c:v>43.46</c:v>
                </c:pt>
                <c:pt idx="1826">
                  <c:v>43.47</c:v>
                </c:pt>
                <c:pt idx="1827">
                  <c:v>43.48</c:v>
                </c:pt>
                <c:pt idx="1828">
                  <c:v>43.49</c:v>
                </c:pt>
                <c:pt idx="1829">
                  <c:v>43.5</c:v>
                </c:pt>
                <c:pt idx="1830">
                  <c:v>43.51</c:v>
                </c:pt>
                <c:pt idx="1831">
                  <c:v>43.52</c:v>
                </c:pt>
                <c:pt idx="1832">
                  <c:v>43.53</c:v>
                </c:pt>
                <c:pt idx="1833">
                  <c:v>43.54</c:v>
                </c:pt>
                <c:pt idx="1834">
                  <c:v>43.55</c:v>
                </c:pt>
                <c:pt idx="1835">
                  <c:v>43.56</c:v>
                </c:pt>
                <c:pt idx="1836">
                  <c:v>43.57</c:v>
                </c:pt>
                <c:pt idx="1837">
                  <c:v>43.58</c:v>
                </c:pt>
                <c:pt idx="1838">
                  <c:v>43.59</c:v>
                </c:pt>
                <c:pt idx="1839">
                  <c:v>43.6</c:v>
                </c:pt>
                <c:pt idx="1840">
                  <c:v>43.61</c:v>
                </c:pt>
                <c:pt idx="1841">
                  <c:v>43.62</c:v>
                </c:pt>
                <c:pt idx="1842">
                  <c:v>43.63</c:v>
                </c:pt>
                <c:pt idx="1843">
                  <c:v>43.64</c:v>
                </c:pt>
                <c:pt idx="1844">
                  <c:v>43.65</c:v>
                </c:pt>
                <c:pt idx="1845">
                  <c:v>43.66</c:v>
                </c:pt>
                <c:pt idx="1846">
                  <c:v>43.67</c:v>
                </c:pt>
                <c:pt idx="1847">
                  <c:v>43.68</c:v>
                </c:pt>
                <c:pt idx="1848">
                  <c:v>43.69</c:v>
                </c:pt>
                <c:pt idx="1849">
                  <c:v>43.7</c:v>
                </c:pt>
                <c:pt idx="1850">
                  <c:v>43.71</c:v>
                </c:pt>
                <c:pt idx="1851">
                  <c:v>43.72</c:v>
                </c:pt>
                <c:pt idx="1852">
                  <c:v>43.73</c:v>
                </c:pt>
                <c:pt idx="1853">
                  <c:v>43.74</c:v>
                </c:pt>
                <c:pt idx="1854">
                  <c:v>43.75</c:v>
                </c:pt>
                <c:pt idx="1855">
                  <c:v>43.76</c:v>
                </c:pt>
                <c:pt idx="1856">
                  <c:v>43.77</c:v>
                </c:pt>
                <c:pt idx="1857">
                  <c:v>43.78</c:v>
                </c:pt>
                <c:pt idx="1858">
                  <c:v>43.79</c:v>
                </c:pt>
                <c:pt idx="1859">
                  <c:v>43.8</c:v>
                </c:pt>
                <c:pt idx="1860">
                  <c:v>43.81</c:v>
                </c:pt>
                <c:pt idx="1861">
                  <c:v>43.82</c:v>
                </c:pt>
                <c:pt idx="1862">
                  <c:v>43.83</c:v>
                </c:pt>
                <c:pt idx="1863">
                  <c:v>43.84</c:v>
                </c:pt>
                <c:pt idx="1864">
                  <c:v>43.85</c:v>
                </c:pt>
                <c:pt idx="1865">
                  <c:v>43.86</c:v>
                </c:pt>
                <c:pt idx="1866">
                  <c:v>43.87</c:v>
                </c:pt>
                <c:pt idx="1867">
                  <c:v>43.88</c:v>
                </c:pt>
                <c:pt idx="1868">
                  <c:v>43.89</c:v>
                </c:pt>
                <c:pt idx="1869">
                  <c:v>43.9</c:v>
                </c:pt>
                <c:pt idx="1870">
                  <c:v>43.91</c:v>
                </c:pt>
                <c:pt idx="1871">
                  <c:v>43.92</c:v>
                </c:pt>
                <c:pt idx="1872">
                  <c:v>43.93</c:v>
                </c:pt>
                <c:pt idx="1873">
                  <c:v>43.94</c:v>
                </c:pt>
                <c:pt idx="1874">
                  <c:v>43.95</c:v>
                </c:pt>
                <c:pt idx="1875">
                  <c:v>43.96</c:v>
                </c:pt>
                <c:pt idx="1876">
                  <c:v>43.97</c:v>
                </c:pt>
                <c:pt idx="1877">
                  <c:v>43.98</c:v>
                </c:pt>
                <c:pt idx="1878">
                  <c:v>43.99</c:v>
                </c:pt>
                <c:pt idx="1879">
                  <c:v>44</c:v>
                </c:pt>
                <c:pt idx="1880">
                  <c:v>44.01</c:v>
                </c:pt>
                <c:pt idx="1881">
                  <c:v>44.02</c:v>
                </c:pt>
                <c:pt idx="1882">
                  <c:v>44.03</c:v>
                </c:pt>
                <c:pt idx="1883">
                  <c:v>44.04</c:v>
                </c:pt>
                <c:pt idx="1884">
                  <c:v>44.05</c:v>
                </c:pt>
                <c:pt idx="1885">
                  <c:v>44.06</c:v>
                </c:pt>
                <c:pt idx="1886">
                  <c:v>44.07</c:v>
                </c:pt>
                <c:pt idx="1887">
                  <c:v>44.08</c:v>
                </c:pt>
                <c:pt idx="1888">
                  <c:v>44.09</c:v>
                </c:pt>
                <c:pt idx="1889">
                  <c:v>44.1</c:v>
                </c:pt>
                <c:pt idx="1890">
                  <c:v>44.11</c:v>
                </c:pt>
                <c:pt idx="1891">
                  <c:v>44.12</c:v>
                </c:pt>
                <c:pt idx="1892">
                  <c:v>44.13</c:v>
                </c:pt>
                <c:pt idx="1893">
                  <c:v>44.14</c:v>
                </c:pt>
                <c:pt idx="1894">
                  <c:v>44.15</c:v>
                </c:pt>
                <c:pt idx="1895">
                  <c:v>44.16</c:v>
                </c:pt>
                <c:pt idx="1896">
                  <c:v>44.17</c:v>
                </c:pt>
                <c:pt idx="1897">
                  <c:v>44.18</c:v>
                </c:pt>
                <c:pt idx="1898">
                  <c:v>44.19</c:v>
                </c:pt>
                <c:pt idx="1899">
                  <c:v>44.2</c:v>
                </c:pt>
                <c:pt idx="1900">
                  <c:v>44.21</c:v>
                </c:pt>
                <c:pt idx="1901">
                  <c:v>44.22</c:v>
                </c:pt>
                <c:pt idx="1902">
                  <c:v>44.23</c:v>
                </c:pt>
                <c:pt idx="1903">
                  <c:v>44.24</c:v>
                </c:pt>
                <c:pt idx="1904">
                  <c:v>44.25</c:v>
                </c:pt>
                <c:pt idx="1905">
                  <c:v>44.26</c:v>
                </c:pt>
                <c:pt idx="1906">
                  <c:v>44.27</c:v>
                </c:pt>
                <c:pt idx="1907">
                  <c:v>44.28</c:v>
                </c:pt>
                <c:pt idx="1908">
                  <c:v>44.29</c:v>
                </c:pt>
                <c:pt idx="1909">
                  <c:v>44.3</c:v>
                </c:pt>
                <c:pt idx="1910">
                  <c:v>44.31</c:v>
                </c:pt>
                <c:pt idx="1911">
                  <c:v>44.32</c:v>
                </c:pt>
                <c:pt idx="1912">
                  <c:v>44.33</c:v>
                </c:pt>
                <c:pt idx="1913">
                  <c:v>44.34</c:v>
                </c:pt>
                <c:pt idx="1914">
                  <c:v>44.35</c:v>
                </c:pt>
                <c:pt idx="1915">
                  <c:v>44.36</c:v>
                </c:pt>
                <c:pt idx="1916">
                  <c:v>44.37</c:v>
                </c:pt>
                <c:pt idx="1917">
                  <c:v>44.38</c:v>
                </c:pt>
                <c:pt idx="1918">
                  <c:v>44.39</c:v>
                </c:pt>
                <c:pt idx="1919">
                  <c:v>44.4</c:v>
                </c:pt>
                <c:pt idx="1920">
                  <c:v>44.41</c:v>
                </c:pt>
                <c:pt idx="1921">
                  <c:v>44.42</c:v>
                </c:pt>
                <c:pt idx="1922">
                  <c:v>44.43</c:v>
                </c:pt>
                <c:pt idx="1923">
                  <c:v>44.44</c:v>
                </c:pt>
                <c:pt idx="1924">
                  <c:v>44.45</c:v>
                </c:pt>
                <c:pt idx="1925">
                  <c:v>44.46</c:v>
                </c:pt>
                <c:pt idx="1926">
                  <c:v>44.47</c:v>
                </c:pt>
                <c:pt idx="1927">
                  <c:v>44.48</c:v>
                </c:pt>
                <c:pt idx="1928">
                  <c:v>44.49</c:v>
                </c:pt>
                <c:pt idx="1929">
                  <c:v>44.5</c:v>
                </c:pt>
                <c:pt idx="1930">
                  <c:v>44.51</c:v>
                </c:pt>
                <c:pt idx="1931">
                  <c:v>44.52</c:v>
                </c:pt>
                <c:pt idx="1932">
                  <c:v>44.53</c:v>
                </c:pt>
                <c:pt idx="1933">
                  <c:v>44.54</c:v>
                </c:pt>
                <c:pt idx="1934">
                  <c:v>44.55</c:v>
                </c:pt>
                <c:pt idx="1935">
                  <c:v>44.56</c:v>
                </c:pt>
                <c:pt idx="1936">
                  <c:v>44.57</c:v>
                </c:pt>
                <c:pt idx="1937">
                  <c:v>44.58</c:v>
                </c:pt>
                <c:pt idx="1938">
                  <c:v>44.59</c:v>
                </c:pt>
                <c:pt idx="1939">
                  <c:v>44.6</c:v>
                </c:pt>
                <c:pt idx="1940">
                  <c:v>44.61</c:v>
                </c:pt>
                <c:pt idx="1941">
                  <c:v>44.62</c:v>
                </c:pt>
                <c:pt idx="1942">
                  <c:v>44.63</c:v>
                </c:pt>
                <c:pt idx="1943">
                  <c:v>44.64</c:v>
                </c:pt>
                <c:pt idx="1944">
                  <c:v>44.65</c:v>
                </c:pt>
                <c:pt idx="1945">
                  <c:v>44.66</c:v>
                </c:pt>
                <c:pt idx="1946">
                  <c:v>44.67</c:v>
                </c:pt>
                <c:pt idx="1947">
                  <c:v>44.68</c:v>
                </c:pt>
                <c:pt idx="1948">
                  <c:v>44.69</c:v>
                </c:pt>
                <c:pt idx="1949">
                  <c:v>44.7</c:v>
                </c:pt>
                <c:pt idx="1950">
                  <c:v>44.71</c:v>
                </c:pt>
                <c:pt idx="1951">
                  <c:v>44.72</c:v>
                </c:pt>
                <c:pt idx="1952">
                  <c:v>44.73</c:v>
                </c:pt>
                <c:pt idx="1953">
                  <c:v>44.74</c:v>
                </c:pt>
                <c:pt idx="1954">
                  <c:v>44.75</c:v>
                </c:pt>
                <c:pt idx="1955">
                  <c:v>44.76</c:v>
                </c:pt>
                <c:pt idx="1956">
                  <c:v>44.77</c:v>
                </c:pt>
                <c:pt idx="1957">
                  <c:v>44.78</c:v>
                </c:pt>
                <c:pt idx="1958">
                  <c:v>44.79</c:v>
                </c:pt>
                <c:pt idx="1959">
                  <c:v>44.8</c:v>
                </c:pt>
                <c:pt idx="1960">
                  <c:v>44.81</c:v>
                </c:pt>
                <c:pt idx="1961">
                  <c:v>44.82</c:v>
                </c:pt>
                <c:pt idx="1962">
                  <c:v>44.83</c:v>
                </c:pt>
                <c:pt idx="1963">
                  <c:v>44.84</c:v>
                </c:pt>
                <c:pt idx="1964">
                  <c:v>44.85</c:v>
                </c:pt>
                <c:pt idx="1965">
                  <c:v>44.86</c:v>
                </c:pt>
                <c:pt idx="1966">
                  <c:v>44.87</c:v>
                </c:pt>
                <c:pt idx="1967">
                  <c:v>44.88</c:v>
                </c:pt>
                <c:pt idx="1968">
                  <c:v>44.89</c:v>
                </c:pt>
                <c:pt idx="1969">
                  <c:v>44.9</c:v>
                </c:pt>
                <c:pt idx="1970">
                  <c:v>44.91</c:v>
                </c:pt>
                <c:pt idx="1971">
                  <c:v>44.92</c:v>
                </c:pt>
                <c:pt idx="1972">
                  <c:v>44.93</c:v>
                </c:pt>
                <c:pt idx="1973">
                  <c:v>44.94</c:v>
                </c:pt>
                <c:pt idx="1974">
                  <c:v>44.95</c:v>
                </c:pt>
                <c:pt idx="1975">
                  <c:v>44.96</c:v>
                </c:pt>
                <c:pt idx="1976">
                  <c:v>44.97</c:v>
                </c:pt>
                <c:pt idx="1977">
                  <c:v>44.98</c:v>
                </c:pt>
                <c:pt idx="1978">
                  <c:v>44.99</c:v>
                </c:pt>
                <c:pt idx="1979">
                  <c:v>45</c:v>
                </c:pt>
                <c:pt idx="1980">
                  <c:v>45.01</c:v>
                </c:pt>
                <c:pt idx="1981">
                  <c:v>45.02</c:v>
                </c:pt>
                <c:pt idx="1982">
                  <c:v>45.03</c:v>
                </c:pt>
                <c:pt idx="1983">
                  <c:v>45.04</c:v>
                </c:pt>
                <c:pt idx="1984">
                  <c:v>45.05</c:v>
                </c:pt>
                <c:pt idx="1985">
                  <c:v>45.06</c:v>
                </c:pt>
                <c:pt idx="1986">
                  <c:v>45.07</c:v>
                </c:pt>
                <c:pt idx="1987">
                  <c:v>45.08</c:v>
                </c:pt>
                <c:pt idx="1988">
                  <c:v>45.09</c:v>
                </c:pt>
                <c:pt idx="1989">
                  <c:v>45.1</c:v>
                </c:pt>
                <c:pt idx="1990">
                  <c:v>45.11</c:v>
                </c:pt>
                <c:pt idx="1991">
                  <c:v>45.12</c:v>
                </c:pt>
                <c:pt idx="1992">
                  <c:v>45.13</c:v>
                </c:pt>
                <c:pt idx="1993">
                  <c:v>45.14</c:v>
                </c:pt>
                <c:pt idx="1994">
                  <c:v>45.15</c:v>
                </c:pt>
                <c:pt idx="1995">
                  <c:v>45.16</c:v>
                </c:pt>
                <c:pt idx="1996">
                  <c:v>45.17</c:v>
                </c:pt>
                <c:pt idx="1997">
                  <c:v>45.18</c:v>
                </c:pt>
                <c:pt idx="1998">
                  <c:v>45.19</c:v>
                </c:pt>
                <c:pt idx="1999">
                  <c:v>45.2</c:v>
                </c:pt>
                <c:pt idx="2000">
                  <c:v>45.21</c:v>
                </c:pt>
                <c:pt idx="2001">
                  <c:v>45.22</c:v>
                </c:pt>
                <c:pt idx="2002">
                  <c:v>45.23</c:v>
                </c:pt>
                <c:pt idx="2003">
                  <c:v>45.24</c:v>
                </c:pt>
                <c:pt idx="2004">
                  <c:v>45.25</c:v>
                </c:pt>
                <c:pt idx="2005">
                  <c:v>45.26</c:v>
                </c:pt>
                <c:pt idx="2006">
                  <c:v>45.27</c:v>
                </c:pt>
                <c:pt idx="2007">
                  <c:v>45.28</c:v>
                </c:pt>
                <c:pt idx="2008">
                  <c:v>45.29</c:v>
                </c:pt>
                <c:pt idx="2009">
                  <c:v>45.3</c:v>
                </c:pt>
                <c:pt idx="2010">
                  <c:v>45.31</c:v>
                </c:pt>
                <c:pt idx="2011">
                  <c:v>45.32</c:v>
                </c:pt>
                <c:pt idx="2012">
                  <c:v>45.33</c:v>
                </c:pt>
                <c:pt idx="2013">
                  <c:v>45.34</c:v>
                </c:pt>
                <c:pt idx="2014">
                  <c:v>45.35</c:v>
                </c:pt>
                <c:pt idx="2015">
                  <c:v>45.36</c:v>
                </c:pt>
                <c:pt idx="2016">
                  <c:v>45.37</c:v>
                </c:pt>
                <c:pt idx="2017">
                  <c:v>45.38</c:v>
                </c:pt>
                <c:pt idx="2018">
                  <c:v>45.39</c:v>
                </c:pt>
                <c:pt idx="2019">
                  <c:v>45.4</c:v>
                </c:pt>
                <c:pt idx="2020">
                  <c:v>45.41</c:v>
                </c:pt>
                <c:pt idx="2021">
                  <c:v>45.42</c:v>
                </c:pt>
                <c:pt idx="2022">
                  <c:v>45.43</c:v>
                </c:pt>
                <c:pt idx="2023">
                  <c:v>45.44</c:v>
                </c:pt>
                <c:pt idx="2024">
                  <c:v>45.45</c:v>
                </c:pt>
                <c:pt idx="2025">
                  <c:v>45.46</c:v>
                </c:pt>
                <c:pt idx="2026">
                  <c:v>45.47</c:v>
                </c:pt>
                <c:pt idx="2027">
                  <c:v>45.48</c:v>
                </c:pt>
                <c:pt idx="2028">
                  <c:v>45.49</c:v>
                </c:pt>
                <c:pt idx="2029">
                  <c:v>45.5</c:v>
                </c:pt>
                <c:pt idx="2030">
                  <c:v>45.51</c:v>
                </c:pt>
                <c:pt idx="2031">
                  <c:v>45.52</c:v>
                </c:pt>
                <c:pt idx="2032">
                  <c:v>45.53</c:v>
                </c:pt>
                <c:pt idx="2033">
                  <c:v>45.54</c:v>
                </c:pt>
                <c:pt idx="2034">
                  <c:v>45.55</c:v>
                </c:pt>
                <c:pt idx="2035">
                  <c:v>45.56</c:v>
                </c:pt>
                <c:pt idx="2036">
                  <c:v>45.57</c:v>
                </c:pt>
                <c:pt idx="2037">
                  <c:v>45.58</c:v>
                </c:pt>
                <c:pt idx="2038">
                  <c:v>45.59</c:v>
                </c:pt>
                <c:pt idx="2039">
                  <c:v>45.6</c:v>
                </c:pt>
                <c:pt idx="2040">
                  <c:v>45.61</c:v>
                </c:pt>
                <c:pt idx="2041">
                  <c:v>45.62</c:v>
                </c:pt>
                <c:pt idx="2042">
                  <c:v>45.63</c:v>
                </c:pt>
                <c:pt idx="2043">
                  <c:v>45.64</c:v>
                </c:pt>
                <c:pt idx="2044">
                  <c:v>45.65</c:v>
                </c:pt>
                <c:pt idx="2045">
                  <c:v>45.66</c:v>
                </c:pt>
                <c:pt idx="2046">
                  <c:v>45.67</c:v>
                </c:pt>
                <c:pt idx="2047">
                  <c:v>45.68</c:v>
                </c:pt>
                <c:pt idx="2048">
                  <c:v>45.69</c:v>
                </c:pt>
                <c:pt idx="2049">
                  <c:v>45.7</c:v>
                </c:pt>
                <c:pt idx="2050">
                  <c:v>45.71</c:v>
                </c:pt>
                <c:pt idx="2051">
                  <c:v>45.72</c:v>
                </c:pt>
                <c:pt idx="2052">
                  <c:v>45.73</c:v>
                </c:pt>
                <c:pt idx="2053">
                  <c:v>45.74</c:v>
                </c:pt>
                <c:pt idx="2054">
                  <c:v>45.75</c:v>
                </c:pt>
                <c:pt idx="2055">
                  <c:v>45.76</c:v>
                </c:pt>
                <c:pt idx="2056">
                  <c:v>45.77</c:v>
                </c:pt>
                <c:pt idx="2057">
                  <c:v>45.78</c:v>
                </c:pt>
                <c:pt idx="2058">
                  <c:v>45.79</c:v>
                </c:pt>
                <c:pt idx="2059">
                  <c:v>45.8</c:v>
                </c:pt>
                <c:pt idx="2060">
                  <c:v>45.81</c:v>
                </c:pt>
                <c:pt idx="2061">
                  <c:v>45.82</c:v>
                </c:pt>
                <c:pt idx="2062">
                  <c:v>45.83</c:v>
                </c:pt>
                <c:pt idx="2063">
                  <c:v>45.84</c:v>
                </c:pt>
                <c:pt idx="2064">
                  <c:v>45.85</c:v>
                </c:pt>
                <c:pt idx="2065">
                  <c:v>45.86</c:v>
                </c:pt>
                <c:pt idx="2066">
                  <c:v>45.87</c:v>
                </c:pt>
                <c:pt idx="2067">
                  <c:v>45.88</c:v>
                </c:pt>
                <c:pt idx="2068">
                  <c:v>45.89</c:v>
                </c:pt>
                <c:pt idx="2069">
                  <c:v>45.9</c:v>
                </c:pt>
                <c:pt idx="2070">
                  <c:v>45.91</c:v>
                </c:pt>
                <c:pt idx="2071">
                  <c:v>45.92</c:v>
                </c:pt>
                <c:pt idx="2072">
                  <c:v>45.93</c:v>
                </c:pt>
                <c:pt idx="2073">
                  <c:v>45.94</c:v>
                </c:pt>
                <c:pt idx="2074">
                  <c:v>45.95</c:v>
                </c:pt>
                <c:pt idx="2075">
                  <c:v>45.96</c:v>
                </c:pt>
                <c:pt idx="2076">
                  <c:v>45.97</c:v>
                </c:pt>
                <c:pt idx="2077">
                  <c:v>45.98</c:v>
                </c:pt>
                <c:pt idx="2078">
                  <c:v>45.99</c:v>
                </c:pt>
                <c:pt idx="2079">
                  <c:v>46</c:v>
                </c:pt>
                <c:pt idx="2080">
                  <c:v>46.01</c:v>
                </c:pt>
                <c:pt idx="2081">
                  <c:v>46.02</c:v>
                </c:pt>
                <c:pt idx="2082">
                  <c:v>46.03</c:v>
                </c:pt>
                <c:pt idx="2083">
                  <c:v>46.04</c:v>
                </c:pt>
                <c:pt idx="2084">
                  <c:v>46.05</c:v>
                </c:pt>
                <c:pt idx="2085">
                  <c:v>46.06</c:v>
                </c:pt>
                <c:pt idx="2086">
                  <c:v>46.07</c:v>
                </c:pt>
                <c:pt idx="2087">
                  <c:v>46.08</c:v>
                </c:pt>
                <c:pt idx="2088">
                  <c:v>46.09</c:v>
                </c:pt>
                <c:pt idx="2089">
                  <c:v>46.1</c:v>
                </c:pt>
                <c:pt idx="2090">
                  <c:v>46.11</c:v>
                </c:pt>
                <c:pt idx="2091">
                  <c:v>46.12</c:v>
                </c:pt>
                <c:pt idx="2092">
                  <c:v>46.13</c:v>
                </c:pt>
                <c:pt idx="2093">
                  <c:v>46.14</c:v>
                </c:pt>
                <c:pt idx="2094">
                  <c:v>46.15</c:v>
                </c:pt>
                <c:pt idx="2095">
                  <c:v>46.16</c:v>
                </c:pt>
                <c:pt idx="2096">
                  <c:v>46.17</c:v>
                </c:pt>
                <c:pt idx="2097">
                  <c:v>46.18</c:v>
                </c:pt>
                <c:pt idx="2098">
                  <c:v>46.19</c:v>
                </c:pt>
                <c:pt idx="2099">
                  <c:v>46.2</c:v>
                </c:pt>
                <c:pt idx="2100">
                  <c:v>46.21</c:v>
                </c:pt>
                <c:pt idx="2101">
                  <c:v>46.22</c:v>
                </c:pt>
                <c:pt idx="2102">
                  <c:v>46.23</c:v>
                </c:pt>
                <c:pt idx="2103">
                  <c:v>46.24</c:v>
                </c:pt>
                <c:pt idx="2104">
                  <c:v>46.25</c:v>
                </c:pt>
                <c:pt idx="2105">
                  <c:v>46.26</c:v>
                </c:pt>
                <c:pt idx="2106">
                  <c:v>46.27</c:v>
                </c:pt>
                <c:pt idx="2107">
                  <c:v>46.28</c:v>
                </c:pt>
                <c:pt idx="2108">
                  <c:v>46.29</c:v>
                </c:pt>
                <c:pt idx="2109">
                  <c:v>46.3</c:v>
                </c:pt>
                <c:pt idx="2110">
                  <c:v>46.31</c:v>
                </c:pt>
                <c:pt idx="2111">
                  <c:v>46.32</c:v>
                </c:pt>
                <c:pt idx="2112">
                  <c:v>46.33</c:v>
                </c:pt>
                <c:pt idx="2113">
                  <c:v>46.34</c:v>
                </c:pt>
                <c:pt idx="2114">
                  <c:v>46.35</c:v>
                </c:pt>
                <c:pt idx="2115">
                  <c:v>46.36</c:v>
                </c:pt>
                <c:pt idx="2116">
                  <c:v>46.37</c:v>
                </c:pt>
                <c:pt idx="2117">
                  <c:v>46.38</c:v>
                </c:pt>
                <c:pt idx="2118">
                  <c:v>46.39</c:v>
                </c:pt>
                <c:pt idx="2119">
                  <c:v>46.4</c:v>
                </c:pt>
                <c:pt idx="2120">
                  <c:v>46.41</c:v>
                </c:pt>
                <c:pt idx="2121">
                  <c:v>46.42</c:v>
                </c:pt>
                <c:pt idx="2122">
                  <c:v>46.43</c:v>
                </c:pt>
                <c:pt idx="2123">
                  <c:v>46.44</c:v>
                </c:pt>
                <c:pt idx="2124">
                  <c:v>46.45</c:v>
                </c:pt>
                <c:pt idx="2125">
                  <c:v>46.46</c:v>
                </c:pt>
                <c:pt idx="2126">
                  <c:v>46.47</c:v>
                </c:pt>
                <c:pt idx="2127">
                  <c:v>46.48</c:v>
                </c:pt>
                <c:pt idx="2128">
                  <c:v>46.49</c:v>
                </c:pt>
                <c:pt idx="2129">
                  <c:v>46.5</c:v>
                </c:pt>
                <c:pt idx="2130">
                  <c:v>46.51</c:v>
                </c:pt>
                <c:pt idx="2131">
                  <c:v>46.52</c:v>
                </c:pt>
                <c:pt idx="2132">
                  <c:v>46.53</c:v>
                </c:pt>
                <c:pt idx="2133">
                  <c:v>46.54</c:v>
                </c:pt>
                <c:pt idx="2134">
                  <c:v>46.55</c:v>
                </c:pt>
                <c:pt idx="2135">
                  <c:v>46.56</c:v>
                </c:pt>
                <c:pt idx="2136">
                  <c:v>46.57</c:v>
                </c:pt>
                <c:pt idx="2137">
                  <c:v>46.58</c:v>
                </c:pt>
                <c:pt idx="2138">
                  <c:v>46.59</c:v>
                </c:pt>
                <c:pt idx="2139">
                  <c:v>46.6</c:v>
                </c:pt>
                <c:pt idx="2140">
                  <c:v>46.61</c:v>
                </c:pt>
                <c:pt idx="2141">
                  <c:v>46.62</c:v>
                </c:pt>
                <c:pt idx="2142">
                  <c:v>46.63</c:v>
                </c:pt>
                <c:pt idx="2143">
                  <c:v>46.64</c:v>
                </c:pt>
                <c:pt idx="2144">
                  <c:v>46.65</c:v>
                </c:pt>
                <c:pt idx="2145">
                  <c:v>46.66</c:v>
                </c:pt>
                <c:pt idx="2146">
                  <c:v>46.67</c:v>
                </c:pt>
                <c:pt idx="2147">
                  <c:v>46.68</c:v>
                </c:pt>
                <c:pt idx="2148">
                  <c:v>46.69</c:v>
                </c:pt>
                <c:pt idx="2149">
                  <c:v>46.7</c:v>
                </c:pt>
                <c:pt idx="2150">
                  <c:v>46.71</c:v>
                </c:pt>
                <c:pt idx="2151">
                  <c:v>46.72</c:v>
                </c:pt>
                <c:pt idx="2152">
                  <c:v>46.73</c:v>
                </c:pt>
                <c:pt idx="2153">
                  <c:v>46.74</c:v>
                </c:pt>
                <c:pt idx="2154">
                  <c:v>46.75</c:v>
                </c:pt>
                <c:pt idx="2155">
                  <c:v>46.76</c:v>
                </c:pt>
                <c:pt idx="2156">
                  <c:v>46.77</c:v>
                </c:pt>
                <c:pt idx="2157">
                  <c:v>46.78</c:v>
                </c:pt>
                <c:pt idx="2158">
                  <c:v>46.79</c:v>
                </c:pt>
                <c:pt idx="2159">
                  <c:v>46.8</c:v>
                </c:pt>
                <c:pt idx="2160">
                  <c:v>46.81</c:v>
                </c:pt>
                <c:pt idx="2161">
                  <c:v>46.82</c:v>
                </c:pt>
                <c:pt idx="2162">
                  <c:v>46.83</c:v>
                </c:pt>
                <c:pt idx="2163">
                  <c:v>46.84</c:v>
                </c:pt>
                <c:pt idx="2164">
                  <c:v>46.85</c:v>
                </c:pt>
                <c:pt idx="2165">
                  <c:v>46.86</c:v>
                </c:pt>
                <c:pt idx="2166">
                  <c:v>46.87</c:v>
                </c:pt>
                <c:pt idx="2167">
                  <c:v>46.88</c:v>
                </c:pt>
                <c:pt idx="2168">
                  <c:v>46.89</c:v>
                </c:pt>
                <c:pt idx="2169">
                  <c:v>46.9</c:v>
                </c:pt>
                <c:pt idx="2170">
                  <c:v>46.91</c:v>
                </c:pt>
                <c:pt idx="2171">
                  <c:v>46.92</c:v>
                </c:pt>
                <c:pt idx="2172">
                  <c:v>46.93</c:v>
                </c:pt>
                <c:pt idx="2173">
                  <c:v>46.94</c:v>
                </c:pt>
                <c:pt idx="2174">
                  <c:v>46.95</c:v>
                </c:pt>
                <c:pt idx="2175">
                  <c:v>46.96</c:v>
                </c:pt>
                <c:pt idx="2176">
                  <c:v>46.97</c:v>
                </c:pt>
                <c:pt idx="2177">
                  <c:v>46.98</c:v>
                </c:pt>
                <c:pt idx="2178">
                  <c:v>46.99</c:v>
                </c:pt>
                <c:pt idx="2179">
                  <c:v>47</c:v>
                </c:pt>
                <c:pt idx="2180">
                  <c:v>47.01</c:v>
                </c:pt>
                <c:pt idx="2181">
                  <c:v>47.02</c:v>
                </c:pt>
                <c:pt idx="2182">
                  <c:v>47.03</c:v>
                </c:pt>
                <c:pt idx="2183">
                  <c:v>47.04</c:v>
                </c:pt>
                <c:pt idx="2184">
                  <c:v>47.05</c:v>
                </c:pt>
                <c:pt idx="2185">
                  <c:v>47.06</c:v>
                </c:pt>
                <c:pt idx="2186">
                  <c:v>47.07</c:v>
                </c:pt>
                <c:pt idx="2187">
                  <c:v>47.08</c:v>
                </c:pt>
                <c:pt idx="2188">
                  <c:v>47.09</c:v>
                </c:pt>
                <c:pt idx="2189">
                  <c:v>47.1</c:v>
                </c:pt>
                <c:pt idx="2190">
                  <c:v>47.11</c:v>
                </c:pt>
                <c:pt idx="2191">
                  <c:v>47.12</c:v>
                </c:pt>
                <c:pt idx="2192">
                  <c:v>47.13</c:v>
                </c:pt>
                <c:pt idx="2193">
                  <c:v>47.14</c:v>
                </c:pt>
                <c:pt idx="2194">
                  <c:v>47.15</c:v>
                </c:pt>
                <c:pt idx="2195">
                  <c:v>47.16</c:v>
                </c:pt>
                <c:pt idx="2196">
                  <c:v>47.17</c:v>
                </c:pt>
                <c:pt idx="2197">
                  <c:v>47.18</c:v>
                </c:pt>
                <c:pt idx="2198">
                  <c:v>47.19</c:v>
                </c:pt>
                <c:pt idx="2199">
                  <c:v>47.2</c:v>
                </c:pt>
                <c:pt idx="2200">
                  <c:v>47.21</c:v>
                </c:pt>
                <c:pt idx="2201">
                  <c:v>47.22</c:v>
                </c:pt>
                <c:pt idx="2202">
                  <c:v>47.23</c:v>
                </c:pt>
                <c:pt idx="2203">
                  <c:v>47.24</c:v>
                </c:pt>
                <c:pt idx="2204">
                  <c:v>47.25</c:v>
                </c:pt>
                <c:pt idx="2205">
                  <c:v>47.26</c:v>
                </c:pt>
                <c:pt idx="2206">
                  <c:v>47.27</c:v>
                </c:pt>
                <c:pt idx="2207">
                  <c:v>47.28</c:v>
                </c:pt>
                <c:pt idx="2208">
                  <c:v>47.29</c:v>
                </c:pt>
                <c:pt idx="2209">
                  <c:v>47.3</c:v>
                </c:pt>
                <c:pt idx="2210">
                  <c:v>47.31</c:v>
                </c:pt>
                <c:pt idx="2211">
                  <c:v>47.32</c:v>
                </c:pt>
                <c:pt idx="2212">
                  <c:v>47.33</c:v>
                </c:pt>
                <c:pt idx="2213">
                  <c:v>47.34</c:v>
                </c:pt>
                <c:pt idx="2214">
                  <c:v>47.35</c:v>
                </c:pt>
                <c:pt idx="2215">
                  <c:v>47.36</c:v>
                </c:pt>
                <c:pt idx="2216">
                  <c:v>47.37</c:v>
                </c:pt>
                <c:pt idx="2217">
                  <c:v>47.38</c:v>
                </c:pt>
                <c:pt idx="2218">
                  <c:v>47.39</c:v>
                </c:pt>
                <c:pt idx="2219">
                  <c:v>47.4</c:v>
                </c:pt>
                <c:pt idx="2220">
                  <c:v>47.41</c:v>
                </c:pt>
                <c:pt idx="2221">
                  <c:v>47.42</c:v>
                </c:pt>
                <c:pt idx="2222">
                  <c:v>47.43</c:v>
                </c:pt>
                <c:pt idx="2223">
                  <c:v>47.44</c:v>
                </c:pt>
                <c:pt idx="2224">
                  <c:v>47.45</c:v>
                </c:pt>
                <c:pt idx="2225">
                  <c:v>47.46</c:v>
                </c:pt>
                <c:pt idx="2226">
                  <c:v>47.47</c:v>
                </c:pt>
                <c:pt idx="2227">
                  <c:v>47.48</c:v>
                </c:pt>
                <c:pt idx="2228">
                  <c:v>47.49</c:v>
                </c:pt>
                <c:pt idx="2229">
                  <c:v>47.5</c:v>
                </c:pt>
                <c:pt idx="2230">
                  <c:v>47.51</c:v>
                </c:pt>
                <c:pt idx="2231">
                  <c:v>47.52</c:v>
                </c:pt>
                <c:pt idx="2232">
                  <c:v>47.53</c:v>
                </c:pt>
                <c:pt idx="2233">
                  <c:v>47.54</c:v>
                </c:pt>
                <c:pt idx="2234">
                  <c:v>47.55</c:v>
                </c:pt>
                <c:pt idx="2235">
                  <c:v>47.56</c:v>
                </c:pt>
                <c:pt idx="2236">
                  <c:v>47.57</c:v>
                </c:pt>
                <c:pt idx="2237">
                  <c:v>47.58</c:v>
                </c:pt>
                <c:pt idx="2238">
                  <c:v>47.59</c:v>
                </c:pt>
                <c:pt idx="2239">
                  <c:v>47.6</c:v>
                </c:pt>
                <c:pt idx="2240">
                  <c:v>47.61</c:v>
                </c:pt>
                <c:pt idx="2241">
                  <c:v>47.62</c:v>
                </c:pt>
                <c:pt idx="2242">
                  <c:v>47.63</c:v>
                </c:pt>
                <c:pt idx="2243">
                  <c:v>47.64</c:v>
                </c:pt>
                <c:pt idx="2244">
                  <c:v>47.65</c:v>
                </c:pt>
                <c:pt idx="2245">
                  <c:v>47.66</c:v>
                </c:pt>
                <c:pt idx="2246">
                  <c:v>47.67</c:v>
                </c:pt>
                <c:pt idx="2247">
                  <c:v>47.68</c:v>
                </c:pt>
                <c:pt idx="2248">
                  <c:v>47.69</c:v>
                </c:pt>
                <c:pt idx="2249">
                  <c:v>47.7</c:v>
                </c:pt>
                <c:pt idx="2250">
                  <c:v>47.71</c:v>
                </c:pt>
                <c:pt idx="2251">
                  <c:v>47.72</c:v>
                </c:pt>
                <c:pt idx="2252">
                  <c:v>47.73</c:v>
                </c:pt>
                <c:pt idx="2253">
                  <c:v>47.74</c:v>
                </c:pt>
                <c:pt idx="2254">
                  <c:v>47.75</c:v>
                </c:pt>
                <c:pt idx="2255">
                  <c:v>47.76</c:v>
                </c:pt>
                <c:pt idx="2256">
                  <c:v>47.77</c:v>
                </c:pt>
                <c:pt idx="2257">
                  <c:v>47.78</c:v>
                </c:pt>
                <c:pt idx="2258">
                  <c:v>47.79</c:v>
                </c:pt>
                <c:pt idx="2259">
                  <c:v>47.8</c:v>
                </c:pt>
                <c:pt idx="2260">
                  <c:v>47.81</c:v>
                </c:pt>
                <c:pt idx="2261">
                  <c:v>47.82</c:v>
                </c:pt>
                <c:pt idx="2262">
                  <c:v>47.83</c:v>
                </c:pt>
                <c:pt idx="2263">
                  <c:v>47.84</c:v>
                </c:pt>
                <c:pt idx="2264">
                  <c:v>47.85</c:v>
                </c:pt>
                <c:pt idx="2265">
                  <c:v>47.86</c:v>
                </c:pt>
                <c:pt idx="2266">
                  <c:v>47.87</c:v>
                </c:pt>
                <c:pt idx="2267">
                  <c:v>47.88</c:v>
                </c:pt>
                <c:pt idx="2268">
                  <c:v>47.89</c:v>
                </c:pt>
                <c:pt idx="2269">
                  <c:v>47.9</c:v>
                </c:pt>
                <c:pt idx="2270">
                  <c:v>47.91</c:v>
                </c:pt>
                <c:pt idx="2271">
                  <c:v>47.92</c:v>
                </c:pt>
                <c:pt idx="2272">
                  <c:v>47.93</c:v>
                </c:pt>
                <c:pt idx="2273">
                  <c:v>47.94</c:v>
                </c:pt>
                <c:pt idx="2274">
                  <c:v>47.95</c:v>
                </c:pt>
                <c:pt idx="2275">
                  <c:v>47.96</c:v>
                </c:pt>
                <c:pt idx="2276">
                  <c:v>47.97</c:v>
                </c:pt>
                <c:pt idx="2277">
                  <c:v>47.98</c:v>
                </c:pt>
                <c:pt idx="2278">
                  <c:v>47.99</c:v>
                </c:pt>
                <c:pt idx="2279">
                  <c:v>48</c:v>
                </c:pt>
                <c:pt idx="2280">
                  <c:v>48.01</c:v>
                </c:pt>
                <c:pt idx="2281">
                  <c:v>48.02</c:v>
                </c:pt>
                <c:pt idx="2282">
                  <c:v>48.03</c:v>
                </c:pt>
                <c:pt idx="2283">
                  <c:v>48.04</c:v>
                </c:pt>
                <c:pt idx="2284">
                  <c:v>48.05</c:v>
                </c:pt>
                <c:pt idx="2285">
                  <c:v>48.06</c:v>
                </c:pt>
                <c:pt idx="2286">
                  <c:v>48.07</c:v>
                </c:pt>
                <c:pt idx="2287">
                  <c:v>48.08</c:v>
                </c:pt>
                <c:pt idx="2288">
                  <c:v>48.09</c:v>
                </c:pt>
                <c:pt idx="2289">
                  <c:v>48.1</c:v>
                </c:pt>
                <c:pt idx="2290">
                  <c:v>48.11</c:v>
                </c:pt>
                <c:pt idx="2291">
                  <c:v>48.12</c:v>
                </c:pt>
                <c:pt idx="2292">
                  <c:v>48.13</c:v>
                </c:pt>
                <c:pt idx="2293">
                  <c:v>48.14</c:v>
                </c:pt>
                <c:pt idx="2294">
                  <c:v>48.15</c:v>
                </c:pt>
                <c:pt idx="2295">
                  <c:v>48.16</c:v>
                </c:pt>
                <c:pt idx="2296">
                  <c:v>48.17</c:v>
                </c:pt>
                <c:pt idx="2297">
                  <c:v>48.18</c:v>
                </c:pt>
                <c:pt idx="2298">
                  <c:v>48.19</c:v>
                </c:pt>
                <c:pt idx="2299">
                  <c:v>48.2</c:v>
                </c:pt>
                <c:pt idx="2300">
                  <c:v>48.21</c:v>
                </c:pt>
                <c:pt idx="2301">
                  <c:v>48.22</c:v>
                </c:pt>
                <c:pt idx="2302">
                  <c:v>48.23</c:v>
                </c:pt>
                <c:pt idx="2303">
                  <c:v>48.24</c:v>
                </c:pt>
                <c:pt idx="2304">
                  <c:v>48.25</c:v>
                </c:pt>
                <c:pt idx="2305">
                  <c:v>48.26</c:v>
                </c:pt>
                <c:pt idx="2306">
                  <c:v>48.27</c:v>
                </c:pt>
                <c:pt idx="2307">
                  <c:v>48.28</c:v>
                </c:pt>
                <c:pt idx="2308">
                  <c:v>48.29</c:v>
                </c:pt>
                <c:pt idx="2309">
                  <c:v>48.3</c:v>
                </c:pt>
                <c:pt idx="2310">
                  <c:v>48.31</c:v>
                </c:pt>
                <c:pt idx="2311">
                  <c:v>48.32</c:v>
                </c:pt>
                <c:pt idx="2312">
                  <c:v>48.33</c:v>
                </c:pt>
                <c:pt idx="2313">
                  <c:v>48.34</c:v>
                </c:pt>
                <c:pt idx="2314">
                  <c:v>48.35</c:v>
                </c:pt>
                <c:pt idx="2315">
                  <c:v>48.36</c:v>
                </c:pt>
                <c:pt idx="2316">
                  <c:v>48.37</c:v>
                </c:pt>
                <c:pt idx="2317">
                  <c:v>48.38</c:v>
                </c:pt>
                <c:pt idx="2318">
                  <c:v>48.39</c:v>
                </c:pt>
                <c:pt idx="2319">
                  <c:v>48.4</c:v>
                </c:pt>
                <c:pt idx="2320">
                  <c:v>48.41</c:v>
                </c:pt>
                <c:pt idx="2321">
                  <c:v>48.42</c:v>
                </c:pt>
                <c:pt idx="2322">
                  <c:v>48.43</c:v>
                </c:pt>
                <c:pt idx="2323">
                  <c:v>48.44</c:v>
                </c:pt>
                <c:pt idx="2324">
                  <c:v>48.45</c:v>
                </c:pt>
                <c:pt idx="2325">
                  <c:v>48.46</c:v>
                </c:pt>
                <c:pt idx="2326">
                  <c:v>48.47</c:v>
                </c:pt>
                <c:pt idx="2327">
                  <c:v>48.48</c:v>
                </c:pt>
                <c:pt idx="2328">
                  <c:v>48.49</c:v>
                </c:pt>
                <c:pt idx="2329">
                  <c:v>48.5</c:v>
                </c:pt>
                <c:pt idx="2330">
                  <c:v>48.51</c:v>
                </c:pt>
                <c:pt idx="2331">
                  <c:v>48.52</c:v>
                </c:pt>
                <c:pt idx="2332">
                  <c:v>48.53</c:v>
                </c:pt>
                <c:pt idx="2333">
                  <c:v>48.54</c:v>
                </c:pt>
                <c:pt idx="2334">
                  <c:v>48.55</c:v>
                </c:pt>
                <c:pt idx="2335">
                  <c:v>48.56</c:v>
                </c:pt>
                <c:pt idx="2336">
                  <c:v>48.57</c:v>
                </c:pt>
                <c:pt idx="2337">
                  <c:v>48.58</c:v>
                </c:pt>
                <c:pt idx="2338">
                  <c:v>48.59</c:v>
                </c:pt>
                <c:pt idx="2339">
                  <c:v>48.6</c:v>
                </c:pt>
                <c:pt idx="2340">
                  <c:v>48.61</c:v>
                </c:pt>
                <c:pt idx="2341">
                  <c:v>48.62</c:v>
                </c:pt>
                <c:pt idx="2342">
                  <c:v>48.63</c:v>
                </c:pt>
                <c:pt idx="2343">
                  <c:v>48.64</c:v>
                </c:pt>
                <c:pt idx="2344">
                  <c:v>48.65</c:v>
                </c:pt>
                <c:pt idx="2345">
                  <c:v>48.66</c:v>
                </c:pt>
                <c:pt idx="2346">
                  <c:v>48.67</c:v>
                </c:pt>
                <c:pt idx="2347">
                  <c:v>48.68</c:v>
                </c:pt>
                <c:pt idx="2348">
                  <c:v>48.69</c:v>
                </c:pt>
                <c:pt idx="2349">
                  <c:v>48.7</c:v>
                </c:pt>
                <c:pt idx="2350">
                  <c:v>48.71</c:v>
                </c:pt>
                <c:pt idx="2351">
                  <c:v>48.72</c:v>
                </c:pt>
                <c:pt idx="2352">
                  <c:v>48.73</c:v>
                </c:pt>
                <c:pt idx="2353">
                  <c:v>48.74</c:v>
                </c:pt>
                <c:pt idx="2354">
                  <c:v>48.75</c:v>
                </c:pt>
                <c:pt idx="2355">
                  <c:v>48.76</c:v>
                </c:pt>
                <c:pt idx="2356">
                  <c:v>48.77</c:v>
                </c:pt>
                <c:pt idx="2357">
                  <c:v>48.78</c:v>
                </c:pt>
                <c:pt idx="2358">
                  <c:v>48.79</c:v>
                </c:pt>
                <c:pt idx="2359">
                  <c:v>48.8</c:v>
                </c:pt>
                <c:pt idx="2360">
                  <c:v>48.81</c:v>
                </c:pt>
                <c:pt idx="2361">
                  <c:v>48.82</c:v>
                </c:pt>
                <c:pt idx="2362">
                  <c:v>48.83</c:v>
                </c:pt>
                <c:pt idx="2363">
                  <c:v>48.84</c:v>
                </c:pt>
                <c:pt idx="2364">
                  <c:v>48.85</c:v>
                </c:pt>
                <c:pt idx="2365">
                  <c:v>48.86</c:v>
                </c:pt>
                <c:pt idx="2366">
                  <c:v>48.87</c:v>
                </c:pt>
                <c:pt idx="2367">
                  <c:v>48.88</c:v>
                </c:pt>
                <c:pt idx="2368">
                  <c:v>48.89</c:v>
                </c:pt>
                <c:pt idx="2369">
                  <c:v>48.9</c:v>
                </c:pt>
                <c:pt idx="2370">
                  <c:v>48.91</c:v>
                </c:pt>
                <c:pt idx="2371">
                  <c:v>48.92</c:v>
                </c:pt>
                <c:pt idx="2372">
                  <c:v>48.93</c:v>
                </c:pt>
                <c:pt idx="2373">
                  <c:v>48.94</c:v>
                </c:pt>
                <c:pt idx="2374">
                  <c:v>48.95</c:v>
                </c:pt>
                <c:pt idx="2375">
                  <c:v>48.96</c:v>
                </c:pt>
                <c:pt idx="2376">
                  <c:v>48.97</c:v>
                </c:pt>
                <c:pt idx="2377">
                  <c:v>48.98</c:v>
                </c:pt>
                <c:pt idx="2378">
                  <c:v>48.99</c:v>
                </c:pt>
                <c:pt idx="2379">
                  <c:v>49</c:v>
                </c:pt>
                <c:pt idx="2380">
                  <c:v>49.01</c:v>
                </c:pt>
                <c:pt idx="2381">
                  <c:v>49.02</c:v>
                </c:pt>
                <c:pt idx="2382">
                  <c:v>49.03</c:v>
                </c:pt>
                <c:pt idx="2383">
                  <c:v>49.04</c:v>
                </c:pt>
                <c:pt idx="2384">
                  <c:v>49.05</c:v>
                </c:pt>
                <c:pt idx="2385">
                  <c:v>49.06</c:v>
                </c:pt>
                <c:pt idx="2386">
                  <c:v>49.07</c:v>
                </c:pt>
                <c:pt idx="2387">
                  <c:v>49.08</c:v>
                </c:pt>
                <c:pt idx="2388">
                  <c:v>49.09</c:v>
                </c:pt>
                <c:pt idx="2389">
                  <c:v>49.1</c:v>
                </c:pt>
                <c:pt idx="2390">
                  <c:v>49.11</c:v>
                </c:pt>
                <c:pt idx="2391">
                  <c:v>49.12</c:v>
                </c:pt>
                <c:pt idx="2392">
                  <c:v>49.13</c:v>
                </c:pt>
                <c:pt idx="2393">
                  <c:v>49.14</c:v>
                </c:pt>
                <c:pt idx="2394">
                  <c:v>49.15</c:v>
                </c:pt>
                <c:pt idx="2395">
                  <c:v>49.16</c:v>
                </c:pt>
                <c:pt idx="2396">
                  <c:v>49.17</c:v>
                </c:pt>
                <c:pt idx="2397">
                  <c:v>49.18</c:v>
                </c:pt>
                <c:pt idx="2398">
                  <c:v>49.19</c:v>
                </c:pt>
                <c:pt idx="2399">
                  <c:v>49.2</c:v>
                </c:pt>
                <c:pt idx="2400">
                  <c:v>49.21</c:v>
                </c:pt>
                <c:pt idx="2401">
                  <c:v>49.22</c:v>
                </c:pt>
                <c:pt idx="2402">
                  <c:v>49.23</c:v>
                </c:pt>
                <c:pt idx="2403">
                  <c:v>49.24</c:v>
                </c:pt>
                <c:pt idx="2404">
                  <c:v>49.25</c:v>
                </c:pt>
                <c:pt idx="2405">
                  <c:v>49.26</c:v>
                </c:pt>
                <c:pt idx="2406">
                  <c:v>49.27</c:v>
                </c:pt>
                <c:pt idx="2407">
                  <c:v>49.28</c:v>
                </c:pt>
                <c:pt idx="2408">
                  <c:v>49.29</c:v>
                </c:pt>
                <c:pt idx="2409">
                  <c:v>49.3</c:v>
                </c:pt>
                <c:pt idx="2410">
                  <c:v>49.31</c:v>
                </c:pt>
                <c:pt idx="2411">
                  <c:v>49.32</c:v>
                </c:pt>
                <c:pt idx="2412">
                  <c:v>49.33</c:v>
                </c:pt>
                <c:pt idx="2413">
                  <c:v>49.34</c:v>
                </c:pt>
                <c:pt idx="2414">
                  <c:v>49.35</c:v>
                </c:pt>
                <c:pt idx="2415">
                  <c:v>49.36</c:v>
                </c:pt>
                <c:pt idx="2416">
                  <c:v>49.37</c:v>
                </c:pt>
                <c:pt idx="2417">
                  <c:v>49.38</c:v>
                </c:pt>
                <c:pt idx="2418">
                  <c:v>49.39</c:v>
                </c:pt>
                <c:pt idx="2419">
                  <c:v>49.4</c:v>
                </c:pt>
                <c:pt idx="2420">
                  <c:v>49.41</c:v>
                </c:pt>
                <c:pt idx="2421">
                  <c:v>49.42</c:v>
                </c:pt>
                <c:pt idx="2422">
                  <c:v>49.43</c:v>
                </c:pt>
                <c:pt idx="2423">
                  <c:v>49.44</c:v>
                </c:pt>
                <c:pt idx="2424">
                  <c:v>49.45</c:v>
                </c:pt>
                <c:pt idx="2425">
                  <c:v>49.46</c:v>
                </c:pt>
                <c:pt idx="2426">
                  <c:v>49.47</c:v>
                </c:pt>
                <c:pt idx="2427">
                  <c:v>49.48</c:v>
                </c:pt>
                <c:pt idx="2428">
                  <c:v>49.49</c:v>
                </c:pt>
                <c:pt idx="2429">
                  <c:v>49.5</c:v>
                </c:pt>
                <c:pt idx="2430">
                  <c:v>49.51</c:v>
                </c:pt>
                <c:pt idx="2431">
                  <c:v>49.52</c:v>
                </c:pt>
                <c:pt idx="2432">
                  <c:v>49.53</c:v>
                </c:pt>
                <c:pt idx="2433">
                  <c:v>49.54</c:v>
                </c:pt>
                <c:pt idx="2434">
                  <c:v>49.55</c:v>
                </c:pt>
                <c:pt idx="2435">
                  <c:v>49.56</c:v>
                </c:pt>
                <c:pt idx="2436">
                  <c:v>49.57</c:v>
                </c:pt>
                <c:pt idx="2437">
                  <c:v>49.58</c:v>
                </c:pt>
                <c:pt idx="2438">
                  <c:v>49.59</c:v>
                </c:pt>
                <c:pt idx="2439">
                  <c:v>49.6</c:v>
                </c:pt>
                <c:pt idx="2440">
                  <c:v>49.61</c:v>
                </c:pt>
                <c:pt idx="2441">
                  <c:v>49.62</c:v>
                </c:pt>
                <c:pt idx="2442">
                  <c:v>49.63</c:v>
                </c:pt>
                <c:pt idx="2443">
                  <c:v>49.64</c:v>
                </c:pt>
                <c:pt idx="2444">
                  <c:v>49.65</c:v>
                </c:pt>
                <c:pt idx="2445">
                  <c:v>49.66</c:v>
                </c:pt>
                <c:pt idx="2446">
                  <c:v>49.67</c:v>
                </c:pt>
                <c:pt idx="2447">
                  <c:v>49.68</c:v>
                </c:pt>
                <c:pt idx="2448">
                  <c:v>49.69</c:v>
                </c:pt>
                <c:pt idx="2449">
                  <c:v>49.7</c:v>
                </c:pt>
                <c:pt idx="2450">
                  <c:v>49.71</c:v>
                </c:pt>
                <c:pt idx="2451">
                  <c:v>49.72</c:v>
                </c:pt>
                <c:pt idx="2452">
                  <c:v>49.73</c:v>
                </c:pt>
                <c:pt idx="2453">
                  <c:v>49.74</c:v>
                </c:pt>
                <c:pt idx="2454">
                  <c:v>49.75</c:v>
                </c:pt>
                <c:pt idx="2455">
                  <c:v>49.76</c:v>
                </c:pt>
                <c:pt idx="2456">
                  <c:v>49.77</c:v>
                </c:pt>
                <c:pt idx="2457">
                  <c:v>49.78</c:v>
                </c:pt>
                <c:pt idx="2458">
                  <c:v>49.79</c:v>
                </c:pt>
                <c:pt idx="2459">
                  <c:v>49.8</c:v>
                </c:pt>
                <c:pt idx="2460">
                  <c:v>49.81</c:v>
                </c:pt>
                <c:pt idx="2461">
                  <c:v>49.82</c:v>
                </c:pt>
                <c:pt idx="2462">
                  <c:v>49.83</c:v>
                </c:pt>
                <c:pt idx="2463">
                  <c:v>49.84</c:v>
                </c:pt>
                <c:pt idx="2464">
                  <c:v>49.85</c:v>
                </c:pt>
                <c:pt idx="2465">
                  <c:v>49.86</c:v>
                </c:pt>
                <c:pt idx="2466">
                  <c:v>49.87</c:v>
                </c:pt>
                <c:pt idx="2467">
                  <c:v>49.88</c:v>
                </c:pt>
                <c:pt idx="2468">
                  <c:v>49.89</c:v>
                </c:pt>
                <c:pt idx="2469">
                  <c:v>49.9</c:v>
                </c:pt>
                <c:pt idx="2470">
                  <c:v>49.91</c:v>
                </c:pt>
                <c:pt idx="2471">
                  <c:v>49.92</c:v>
                </c:pt>
                <c:pt idx="2472">
                  <c:v>49.93</c:v>
                </c:pt>
                <c:pt idx="2473">
                  <c:v>49.94</c:v>
                </c:pt>
                <c:pt idx="2474">
                  <c:v>49.95</c:v>
                </c:pt>
                <c:pt idx="2475">
                  <c:v>49.96</c:v>
                </c:pt>
                <c:pt idx="2476">
                  <c:v>49.97</c:v>
                </c:pt>
                <c:pt idx="2477">
                  <c:v>49.98</c:v>
                </c:pt>
                <c:pt idx="2478">
                  <c:v>49.99</c:v>
                </c:pt>
                <c:pt idx="2479">
                  <c:v>50</c:v>
                </c:pt>
                <c:pt idx="2480">
                  <c:v>50.01</c:v>
                </c:pt>
                <c:pt idx="2481">
                  <c:v>50.02</c:v>
                </c:pt>
                <c:pt idx="2482">
                  <c:v>50.03</c:v>
                </c:pt>
                <c:pt idx="2483">
                  <c:v>50.04</c:v>
                </c:pt>
                <c:pt idx="2484">
                  <c:v>50.05</c:v>
                </c:pt>
                <c:pt idx="2485">
                  <c:v>50.06</c:v>
                </c:pt>
                <c:pt idx="2486">
                  <c:v>50.07</c:v>
                </c:pt>
                <c:pt idx="2487">
                  <c:v>50.08</c:v>
                </c:pt>
                <c:pt idx="2488">
                  <c:v>50.09</c:v>
                </c:pt>
                <c:pt idx="2489">
                  <c:v>50.1</c:v>
                </c:pt>
                <c:pt idx="2490">
                  <c:v>50.11</c:v>
                </c:pt>
                <c:pt idx="2491">
                  <c:v>50.12</c:v>
                </c:pt>
                <c:pt idx="2492">
                  <c:v>50.13</c:v>
                </c:pt>
                <c:pt idx="2493">
                  <c:v>50.14</c:v>
                </c:pt>
                <c:pt idx="2494">
                  <c:v>50.15</c:v>
                </c:pt>
                <c:pt idx="2495">
                  <c:v>50.16</c:v>
                </c:pt>
                <c:pt idx="2496">
                  <c:v>50.17</c:v>
                </c:pt>
                <c:pt idx="2497">
                  <c:v>50.18</c:v>
                </c:pt>
                <c:pt idx="2498">
                  <c:v>50.19</c:v>
                </c:pt>
                <c:pt idx="2499">
                  <c:v>50.2</c:v>
                </c:pt>
                <c:pt idx="2500">
                  <c:v>50.21</c:v>
                </c:pt>
                <c:pt idx="2501">
                  <c:v>50.22</c:v>
                </c:pt>
                <c:pt idx="2502">
                  <c:v>50.23</c:v>
                </c:pt>
                <c:pt idx="2503">
                  <c:v>50.24</c:v>
                </c:pt>
                <c:pt idx="2504">
                  <c:v>50.25</c:v>
                </c:pt>
                <c:pt idx="2505">
                  <c:v>50.26</c:v>
                </c:pt>
                <c:pt idx="2506">
                  <c:v>50.27</c:v>
                </c:pt>
                <c:pt idx="2507">
                  <c:v>50.28</c:v>
                </c:pt>
                <c:pt idx="2508">
                  <c:v>50.29</c:v>
                </c:pt>
                <c:pt idx="2509">
                  <c:v>50.3</c:v>
                </c:pt>
                <c:pt idx="2510">
                  <c:v>50.31</c:v>
                </c:pt>
                <c:pt idx="2511">
                  <c:v>50.32</c:v>
                </c:pt>
                <c:pt idx="2512">
                  <c:v>50.33</c:v>
                </c:pt>
                <c:pt idx="2513">
                  <c:v>50.34</c:v>
                </c:pt>
                <c:pt idx="2514">
                  <c:v>50.35</c:v>
                </c:pt>
                <c:pt idx="2515">
                  <c:v>50.36</c:v>
                </c:pt>
                <c:pt idx="2516">
                  <c:v>50.37</c:v>
                </c:pt>
                <c:pt idx="2517">
                  <c:v>50.38</c:v>
                </c:pt>
                <c:pt idx="2518">
                  <c:v>50.39</c:v>
                </c:pt>
                <c:pt idx="2519">
                  <c:v>50.4</c:v>
                </c:pt>
                <c:pt idx="2520">
                  <c:v>50.41</c:v>
                </c:pt>
                <c:pt idx="2521">
                  <c:v>50.42</c:v>
                </c:pt>
                <c:pt idx="2522">
                  <c:v>50.43</c:v>
                </c:pt>
                <c:pt idx="2523">
                  <c:v>50.44</c:v>
                </c:pt>
                <c:pt idx="2524">
                  <c:v>50.45</c:v>
                </c:pt>
                <c:pt idx="2525">
                  <c:v>50.46</c:v>
                </c:pt>
                <c:pt idx="2526">
                  <c:v>50.47</c:v>
                </c:pt>
                <c:pt idx="2527">
                  <c:v>50.48</c:v>
                </c:pt>
                <c:pt idx="2528">
                  <c:v>50.49</c:v>
                </c:pt>
                <c:pt idx="2529">
                  <c:v>50.5</c:v>
                </c:pt>
                <c:pt idx="2530">
                  <c:v>50.51</c:v>
                </c:pt>
                <c:pt idx="2531">
                  <c:v>50.52</c:v>
                </c:pt>
                <c:pt idx="2532">
                  <c:v>50.53</c:v>
                </c:pt>
                <c:pt idx="2533">
                  <c:v>50.54</c:v>
                </c:pt>
                <c:pt idx="2534">
                  <c:v>50.55</c:v>
                </c:pt>
                <c:pt idx="2535">
                  <c:v>50.56</c:v>
                </c:pt>
                <c:pt idx="2536">
                  <c:v>50.57</c:v>
                </c:pt>
                <c:pt idx="2537">
                  <c:v>50.58</c:v>
                </c:pt>
                <c:pt idx="2538">
                  <c:v>50.59</c:v>
                </c:pt>
                <c:pt idx="2539">
                  <c:v>50.6</c:v>
                </c:pt>
                <c:pt idx="2540">
                  <c:v>50.61</c:v>
                </c:pt>
                <c:pt idx="2541">
                  <c:v>50.62</c:v>
                </c:pt>
                <c:pt idx="2542">
                  <c:v>50.63</c:v>
                </c:pt>
                <c:pt idx="2543">
                  <c:v>50.64</c:v>
                </c:pt>
                <c:pt idx="2544">
                  <c:v>50.65</c:v>
                </c:pt>
                <c:pt idx="2545">
                  <c:v>50.66</c:v>
                </c:pt>
                <c:pt idx="2546">
                  <c:v>50.67</c:v>
                </c:pt>
                <c:pt idx="2547">
                  <c:v>50.68</c:v>
                </c:pt>
                <c:pt idx="2548">
                  <c:v>50.69</c:v>
                </c:pt>
                <c:pt idx="2549">
                  <c:v>50.7</c:v>
                </c:pt>
                <c:pt idx="2550">
                  <c:v>50.71</c:v>
                </c:pt>
                <c:pt idx="2551">
                  <c:v>50.72</c:v>
                </c:pt>
                <c:pt idx="2552">
                  <c:v>50.73</c:v>
                </c:pt>
                <c:pt idx="2553">
                  <c:v>50.74</c:v>
                </c:pt>
                <c:pt idx="2554">
                  <c:v>50.75</c:v>
                </c:pt>
                <c:pt idx="2555">
                  <c:v>50.76</c:v>
                </c:pt>
                <c:pt idx="2556">
                  <c:v>50.77</c:v>
                </c:pt>
                <c:pt idx="2557">
                  <c:v>50.78</c:v>
                </c:pt>
                <c:pt idx="2558">
                  <c:v>50.79</c:v>
                </c:pt>
                <c:pt idx="2559">
                  <c:v>50.8</c:v>
                </c:pt>
                <c:pt idx="2560">
                  <c:v>50.81</c:v>
                </c:pt>
                <c:pt idx="2561">
                  <c:v>50.82</c:v>
                </c:pt>
                <c:pt idx="2562">
                  <c:v>50.83</c:v>
                </c:pt>
                <c:pt idx="2563">
                  <c:v>50.84</c:v>
                </c:pt>
                <c:pt idx="2564">
                  <c:v>50.85</c:v>
                </c:pt>
                <c:pt idx="2565">
                  <c:v>50.86</c:v>
                </c:pt>
                <c:pt idx="2566">
                  <c:v>50.87</c:v>
                </c:pt>
                <c:pt idx="2567">
                  <c:v>50.88</c:v>
                </c:pt>
                <c:pt idx="2568">
                  <c:v>50.89</c:v>
                </c:pt>
                <c:pt idx="2569">
                  <c:v>50.9</c:v>
                </c:pt>
                <c:pt idx="2570">
                  <c:v>50.91</c:v>
                </c:pt>
                <c:pt idx="2571">
                  <c:v>50.92</c:v>
                </c:pt>
                <c:pt idx="2572">
                  <c:v>50.93</c:v>
                </c:pt>
                <c:pt idx="2573">
                  <c:v>50.94</c:v>
                </c:pt>
                <c:pt idx="2574">
                  <c:v>50.95</c:v>
                </c:pt>
                <c:pt idx="2575">
                  <c:v>50.96</c:v>
                </c:pt>
                <c:pt idx="2576">
                  <c:v>50.97</c:v>
                </c:pt>
                <c:pt idx="2577">
                  <c:v>50.98</c:v>
                </c:pt>
                <c:pt idx="2578">
                  <c:v>50.99</c:v>
                </c:pt>
                <c:pt idx="2579">
                  <c:v>51</c:v>
                </c:pt>
                <c:pt idx="2580">
                  <c:v>51.01</c:v>
                </c:pt>
                <c:pt idx="2581">
                  <c:v>51.02</c:v>
                </c:pt>
                <c:pt idx="2582">
                  <c:v>51.03</c:v>
                </c:pt>
                <c:pt idx="2583">
                  <c:v>51.04</c:v>
                </c:pt>
                <c:pt idx="2584">
                  <c:v>51.05</c:v>
                </c:pt>
                <c:pt idx="2585">
                  <c:v>51.06</c:v>
                </c:pt>
                <c:pt idx="2586">
                  <c:v>51.07</c:v>
                </c:pt>
                <c:pt idx="2587">
                  <c:v>51.08</c:v>
                </c:pt>
                <c:pt idx="2588">
                  <c:v>51.09</c:v>
                </c:pt>
                <c:pt idx="2589">
                  <c:v>51.1</c:v>
                </c:pt>
                <c:pt idx="2590">
                  <c:v>51.11</c:v>
                </c:pt>
                <c:pt idx="2591">
                  <c:v>51.12</c:v>
                </c:pt>
                <c:pt idx="2592">
                  <c:v>51.13</c:v>
                </c:pt>
                <c:pt idx="2593">
                  <c:v>51.14</c:v>
                </c:pt>
                <c:pt idx="2594">
                  <c:v>51.15</c:v>
                </c:pt>
                <c:pt idx="2595">
                  <c:v>51.16</c:v>
                </c:pt>
                <c:pt idx="2596">
                  <c:v>51.17</c:v>
                </c:pt>
                <c:pt idx="2597">
                  <c:v>51.18</c:v>
                </c:pt>
                <c:pt idx="2598">
                  <c:v>51.19</c:v>
                </c:pt>
                <c:pt idx="2599">
                  <c:v>51.2</c:v>
                </c:pt>
                <c:pt idx="2600">
                  <c:v>51.21</c:v>
                </c:pt>
                <c:pt idx="2601">
                  <c:v>51.22</c:v>
                </c:pt>
                <c:pt idx="2602">
                  <c:v>51.23</c:v>
                </c:pt>
                <c:pt idx="2603">
                  <c:v>51.24</c:v>
                </c:pt>
                <c:pt idx="2604">
                  <c:v>51.25</c:v>
                </c:pt>
                <c:pt idx="2605">
                  <c:v>51.26</c:v>
                </c:pt>
                <c:pt idx="2606">
                  <c:v>51.27</c:v>
                </c:pt>
                <c:pt idx="2607">
                  <c:v>51.28</c:v>
                </c:pt>
                <c:pt idx="2608">
                  <c:v>51.29</c:v>
                </c:pt>
                <c:pt idx="2609">
                  <c:v>51.3</c:v>
                </c:pt>
                <c:pt idx="2610">
                  <c:v>51.31</c:v>
                </c:pt>
                <c:pt idx="2611">
                  <c:v>51.32</c:v>
                </c:pt>
                <c:pt idx="2612">
                  <c:v>51.33</c:v>
                </c:pt>
                <c:pt idx="2613">
                  <c:v>51.34</c:v>
                </c:pt>
                <c:pt idx="2614">
                  <c:v>51.35</c:v>
                </c:pt>
                <c:pt idx="2615">
                  <c:v>51.36</c:v>
                </c:pt>
                <c:pt idx="2616">
                  <c:v>51.37</c:v>
                </c:pt>
                <c:pt idx="2617">
                  <c:v>51.38</c:v>
                </c:pt>
                <c:pt idx="2618">
                  <c:v>51.39</c:v>
                </c:pt>
                <c:pt idx="2619">
                  <c:v>51.4</c:v>
                </c:pt>
                <c:pt idx="2620">
                  <c:v>51.41</c:v>
                </c:pt>
                <c:pt idx="2621">
                  <c:v>51.42</c:v>
                </c:pt>
                <c:pt idx="2622">
                  <c:v>51.43</c:v>
                </c:pt>
                <c:pt idx="2623">
                  <c:v>51.44</c:v>
                </c:pt>
                <c:pt idx="2624">
                  <c:v>51.45</c:v>
                </c:pt>
                <c:pt idx="2625">
                  <c:v>51.46</c:v>
                </c:pt>
                <c:pt idx="2626">
                  <c:v>51.47</c:v>
                </c:pt>
                <c:pt idx="2627">
                  <c:v>51.48</c:v>
                </c:pt>
                <c:pt idx="2628">
                  <c:v>51.49</c:v>
                </c:pt>
                <c:pt idx="2629">
                  <c:v>51.5</c:v>
                </c:pt>
                <c:pt idx="2630">
                  <c:v>51.51</c:v>
                </c:pt>
                <c:pt idx="2631">
                  <c:v>51.52</c:v>
                </c:pt>
                <c:pt idx="2632">
                  <c:v>51.53</c:v>
                </c:pt>
                <c:pt idx="2633">
                  <c:v>51.54</c:v>
                </c:pt>
                <c:pt idx="2634">
                  <c:v>51.55</c:v>
                </c:pt>
                <c:pt idx="2635">
                  <c:v>51.56</c:v>
                </c:pt>
                <c:pt idx="2636">
                  <c:v>51.57</c:v>
                </c:pt>
                <c:pt idx="2637">
                  <c:v>51.58</c:v>
                </c:pt>
                <c:pt idx="2638">
                  <c:v>51.59</c:v>
                </c:pt>
                <c:pt idx="2639">
                  <c:v>51.6</c:v>
                </c:pt>
                <c:pt idx="2640">
                  <c:v>51.61</c:v>
                </c:pt>
                <c:pt idx="2641">
                  <c:v>51.62</c:v>
                </c:pt>
                <c:pt idx="2642">
                  <c:v>51.63</c:v>
                </c:pt>
                <c:pt idx="2643">
                  <c:v>51.64</c:v>
                </c:pt>
                <c:pt idx="2644">
                  <c:v>51.65</c:v>
                </c:pt>
                <c:pt idx="2645">
                  <c:v>51.66</c:v>
                </c:pt>
                <c:pt idx="2646">
                  <c:v>51.67</c:v>
                </c:pt>
                <c:pt idx="2647">
                  <c:v>51.68</c:v>
                </c:pt>
                <c:pt idx="2648">
                  <c:v>51.69</c:v>
                </c:pt>
                <c:pt idx="2649">
                  <c:v>51.7</c:v>
                </c:pt>
                <c:pt idx="2650">
                  <c:v>51.71</c:v>
                </c:pt>
                <c:pt idx="2651">
                  <c:v>51.72</c:v>
                </c:pt>
                <c:pt idx="2652">
                  <c:v>51.73</c:v>
                </c:pt>
                <c:pt idx="2653">
                  <c:v>51.74</c:v>
                </c:pt>
                <c:pt idx="2654">
                  <c:v>51.75</c:v>
                </c:pt>
                <c:pt idx="2655">
                  <c:v>51.76</c:v>
                </c:pt>
                <c:pt idx="2656">
                  <c:v>51.77</c:v>
                </c:pt>
                <c:pt idx="2657">
                  <c:v>51.78</c:v>
                </c:pt>
                <c:pt idx="2658">
                  <c:v>51.79</c:v>
                </c:pt>
                <c:pt idx="2659">
                  <c:v>51.8</c:v>
                </c:pt>
                <c:pt idx="2660">
                  <c:v>51.81</c:v>
                </c:pt>
                <c:pt idx="2661">
                  <c:v>51.82</c:v>
                </c:pt>
                <c:pt idx="2662">
                  <c:v>51.83</c:v>
                </c:pt>
                <c:pt idx="2663">
                  <c:v>51.84</c:v>
                </c:pt>
                <c:pt idx="2664">
                  <c:v>51.85</c:v>
                </c:pt>
                <c:pt idx="2665">
                  <c:v>51.86</c:v>
                </c:pt>
                <c:pt idx="2666">
                  <c:v>51.87</c:v>
                </c:pt>
                <c:pt idx="2667">
                  <c:v>51.88</c:v>
                </c:pt>
                <c:pt idx="2668">
                  <c:v>51.89</c:v>
                </c:pt>
                <c:pt idx="2669">
                  <c:v>51.9</c:v>
                </c:pt>
                <c:pt idx="2670">
                  <c:v>51.91</c:v>
                </c:pt>
                <c:pt idx="2671">
                  <c:v>51.92</c:v>
                </c:pt>
                <c:pt idx="2672">
                  <c:v>51.93</c:v>
                </c:pt>
                <c:pt idx="2673">
                  <c:v>51.94</c:v>
                </c:pt>
                <c:pt idx="2674">
                  <c:v>51.95</c:v>
                </c:pt>
                <c:pt idx="2675">
                  <c:v>51.96</c:v>
                </c:pt>
                <c:pt idx="2676">
                  <c:v>51.97</c:v>
                </c:pt>
                <c:pt idx="2677">
                  <c:v>51.98</c:v>
                </c:pt>
                <c:pt idx="2678">
                  <c:v>51.99</c:v>
                </c:pt>
                <c:pt idx="2679">
                  <c:v>52</c:v>
                </c:pt>
                <c:pt idx="2680">
                  <c:v>52.01</c:v>
                </c:pt>
                <c:pt idx="2681">
                  <c:v>52.02</c:v>
                </c:pt>
                <c:pt idx="2682">
                  <c:v>52.03</c:v>
                </c:pt>
                <c:pt idx="2683">
                  <c:v>52.04</c:v>
                </c:pt>
                <c:pt idx="2684">
                  <c:v>52.05</c:v>
                </c:pt>
                <c:pt idx="2685">
                  <c:v>52.06</c:v>
                </c:pt>
                <c:pt idx="2686">
                  <c:v>52.07</c:v>
                </c:pt>
                <c:pt idx="2687">
                  <c:v>52.08</c:v>
                </c:pt>
                <c:pt idx="2688">
                  <c:v>52.09</c:v>
                </c:pt>
                <c:pt idx="2689">
                  <c:v>52.1</c:v>
                </c:pt>
                <c:pt idx="2690">
                  <c:v>52.11</c:v>
                </c:pt>
                <c:pt idx="2691">
                  <c:v>52.12</c:v>
                </c:pt>
                <c:pt idx="2692">
                  <c:v>52.13</c:v>
                </c:pt>
                <c:pt idx="2693">
                  <c:v>52.14</c:v>
                </c:pt>
                <c:pt idx="2694">
                  <c:v>52.15</c:v>
                </c:pt>
                <c:pt idx="2695">
                  <c:v>52.16</c:v>
                </c:pt>
                <c:pt idx="2696">
                  <c:v>52.17</c:v>
                </c:pt>
                <c:pt idx="2697">
                  <c:v>52.18</c:v>
                </c:pt>
                <c:pt idx="2698">
                  <c:v>52.19</c:v>
                </c:pt>
                <c:pt idx="2699">
                  <c:v>52.2</c:v>
                </c:pt>
                <c:pt idx="2700">
                  <c:v>52.21</c:v>
                </c:pt>
                <c:pt idx="2701">
                  <c:v>52.22</c:v>
                </c:pt>
                <c:pt idx="2702">
                  <c:v>52.23</c:v>
                </c:pt>
                <c:pt idx="2703">
                  <c:v>52.24</c:v>
                </c:pt>
                <c:pt idx="2704">
                  <c:v>52.25</c:v>
                </c:pt>
                <c:pt idx="2705">
                  <c:v>52.26</c:v>
                </c:pt>
                <c:pt idx="2706">
                  <c:v>52.27</c:v>
                </c:pt>
                <c:pt idx="2707">
                  <c:v>52.28</c:v>
                </c:pt>
                <c:pt idx="2708">
                  <c:v>52.29</c:v>
                </c:pt>
                <c:pt idx="2709">
                  <c:v>52.3</c:v>
                </c:pt>
                <c:pt idx="2710">
                  <c:v>52.31</c:v>
                </c:pt>
                <c:pt idx="2711">
                  <c:v>52.32</c:v>
                </c:pt>
                <c:pt idx="2712">
                  <c:v>52.33</c:v>
                </c:pt>
                <c:pt idx="2713">
                  <c:v>52.34</c:v>
                </c:pt>
                <c:pt idx="2714">
                  <c:v>52.35</c:v>
                </c:pt>
                <c:pt idx="2715">
                  <c:v>52.36</c:v>
                </c:pt>
                <c:pt idx="2716">
                  <c:v>52.37</c:v>
                </c:pt>
                <c:pt idx="2717">
                  <c:v>52.38</c:v>
                </c:pt>
                <c:pt idx="2718">
                  <c:v>52.39</c:v>
                </c:pt>
                <c:pt idx="2719">
                  <c:v>52.4</c:v>
                </c:pt>
                <c:pt idx="2720">
                  <c:v>52.41</c:v>
                </c:pt>
                <c:pt idx="2721">
                  <c:v>52.42</c:v>
                </c:pt>
                <c:pt idx="2722">
                  <c:v>52.43</c:v>
                </c:pt>
                <c:pt idx="2723">
                  <c:v>52.44</c:v>
                </c:pt>
                <c:pt idx="2724">
                  <c:v>52.45</c:v>
                </c:pt>
                <c:pt idx="2725">
                  <c:v>52.46</c:v>
                </c:pt>
                <c:pt idx="2726">
                  <c:v>52.47</c:v>
                </c:pt>
                <c:pt idx="2727">
                  <c:v>52.48</c:v>
                </c:pt>
                <c:pt idx="2728">
                  <c:v>52.49</c:v>
                </c:pt>
                <c:pt idx="2729">
                  <c:v>52.5</c:v>
                </c:pt>
                <c:pt idx="2730">
                  <c:v>52.51</c:v>
                </c:pt>
                <c:pt idx="2731">
                  <c:v>52.52</c:v>
                </c:pt>
                <c:pt idx="2732">
                  <c:v>52.53</c:v>
                </c:pt>
                <c:pt idx="2733">
                  <c:v>52.54</c:v>
                </c:pt>
                <c:pt idx="2734">
                  <c:v>52.55</c:v>
                </c:pt>
                <c:pt idx="2735">
                  <c:v>52.56</c:v>
                </c:pt>
                <c:pt idx="2736">
                  <c:v>52.57</c:v>
                </c:pt>
                <c:pt idx="2737">
                  <c:v>52.58</c:v>
                </c:pt>
                <c:pt idx="2738">
                  <c:v>52.59</c:v>
                </c:pt>
                <c:pt idx="2739">
                  <c:v>52.6</c:v>
                </c:pt>
                <c:pt idx="2740">
                  <c:v>52.61</c:v>
                </c:pt>
                <c:pt idx="2741">
                  <c:v>52.62</c:v>
                </c:pt>
                <c:pt idx="2742">
                  <c:v>52.63</c:v>
                </c:pt>
                <c:pt idx="2743">
                  <c:v>52.64</c:v>
                </c:pt>
                <c:pt idx="2744">
                  <c:v>52.65</c:v>
                </c:pt>
                <c:pt idx="2745">
                  <c:v>52.66</c:v>
                </c:pt>
                <c:pt idx="2746">
                  <c:v>52.67</c:v>
                </c:pt>
                <c:pt idx="2747">
                  <c:v>52.68</c:v>
                </c:pt>
                <c:pt idx="2748">
                  <c:v>52.69</c:v>
                </c:pt>
                <c:pt idx="2749">
                  <c:v>52.7</c:v>
                </c:pt>
                <c:pt idx="2750">
                  <c:v>52.71</c:v>
                </c:pt>
                <c:pt idx="2751">
                  <c:v>52.72</c:v>
                </c:pt>
                <c:pt idx="2752">
                  <c:v>52.73</c:v>
                </c:pt>
                <c:pt idx="2753">
                  <c:v>52.74</c:v>
                </c:pt>
                <c:pt idx="2754">
                  <c:v>52.75</c:v>
                </c:pt>
                <c:pt idx="2755">
                  <c:v>52.76</c:v>
                </c:pt>
                <c:pt idx="2756">
                  <c:v>52.77</c:v>
                </c:pt>
                <c:pt idx="2757">
                  <c:v>52.78</c:v>
                </c:pt>
                <c:pt idx="2758">
                  <c:v>52.79</c:v>
                </c:pt>
                <c:pt idx="2759">
                  <c:v>52.8</c:v>
                </c:pt>
                <c:pt idx="2760">
                  <c:v>52.81</c:v>
                </c:pt>
                <c:pt idx="2761">
                  <c:v>52.82</c:v>
                </c:pt>
                <c:pt idx="2762">
                  <c:v>52.83</c:v>
                </c:pt>
                <c:pt idx="2763">
                  <c:v>52.84</c:v>
                </c:pt>
                <c:pt idx="2764">
                  <c:v>52.85</c:v>
                </c:pt>
                <c:pt idx="2765">
                  <c:v>52.86</c:v>
                </c:pt>
                <c:pt idx="2766">
                  <c:v>52.87</c:v>
                </c:pt>
                <c:pt idx="2767">
                  <c:v>52.88</c:v>
                </c:pt>
                <c:pt idx="2768">
                  <c:v>52.89</c:v>
                </c:pt>
                <c:pt idx="2769">
                  <c:v>52.9</c:v>
                </c:pt>
                <c:pt idx="2770">
                  <c:v>52.91</c:v>
                </c:pt>
                <c:pt idx="2771">
                  <c:v>52.92</c:v>
                </c:pt>
                <c:pt idx="2772">
                  <c:v>52.93</c:v>
                </c:pt>
                <c:pt idx="2773">
                  <c:v>52.94</c:v>
                </c:pt>
                <c:pt idx="2774">
                  <c:v>52.95</c:v>
                </c:pt>
                <c:pt idx="2775">
                  <c:v>52.96</c:v>
                </c:pt>
                <c:pt idx="2776">
                  <c:v>52.97</c:v>
                </c:pt>
                <c:pt idx="2777">
                  <c:v>52.98</c:v>
                </c:pt>
                <c:pt idx="2778">
                  <c:v>52.99</c:v>
                </c:pt>
                <c:pt idx="2779">
                  <c:v>53</c:v>
                </c:pt>
                <c:pt idx="2780">
                  <c:v>53.01</c:v>
                </c:pt>
                <c:pt idx="2781">
                  <c:v>53.02</c:v>
                </c:pt>
                <c:pt idx="2782">
                  <c:v>53.03</c:v>
                </c:pt>
                <c:pt idx="2783">
                  <c:v>53.04</c:v>
                </c:pt>
                <c:pt idx="2784">
                  <c:v>53.05</c:v>
                </c:pt>
                <c:pt idx="2785">
                  <c:v>53.06</c:v>
                </c:pt>
                <c:pt idx="2786">
                  <c:v>53.07</c:v>
                </c:pt>
                <c:pt idx="2787">
                  <c:v>53.08</c:v>
                </c:pt>
                <c:pt idx="2788">
                  <c:v>53.09</c:v>
                </c:pt>
                <c:pt idx="2789">
                  <c:v>53.1</c:v>
                </c:pt>
                <c:pt idx="2790">
                  <c:v>53.11</c:v>
                </c:pt>
                <c:pt idx="2791">
                  <c:v>53.12</c:v>
                </c:pt>
                <c:pt idx="2792">
                  <c:v>53.13</c:v>
                </c:pt>
                <c:pt idx="2793">
                  <c:v>53.14</c:v>
                </c:pt>
                <c:pt idx="2794">
                  <c:v>53.15</c:v>
                </c:pt>
                <c:pt idx="2795">
                  <c:v>53.16</c:v>
                </c:pt>
                <c:pt idx="2796">
                  <c:v>53.17</c:v>
                </c:pt>
                <c:pt idx="2797">
                  <c:v>53.18</c:v>
                </c:pt>
                <c:pt idx="2798">
                  <c:v>53.19</c:v>
                </c:pt>
                <c:pt idx="2799">
                  <c:v>53.2</c:v>
                </c:pt>
                <c:pt idx="2800">
                  <c:v>53.21</c:v>
                </c:pt>
                <c:pt idx="2801">
                  <c:v>53.22</c:v>
                </c:pt>
                <c:pt idx="2802">
                  <c:v>53.23</c:v>
                </c:pt>
                <c:pt idx="2803">
                  <c:v>53.24</c:v>
                </c:pt>
                <c:pt idx="2804">
                  <c:v>53.25</c:v>
                </c:pt>
                <c:pt idx="2805">
                  <c:v>53.26</c:v>
                </c:pt>
                <c:pt idx="2806">
                  <c:v>53.27</c:v>
                </c:pt>
                <c:pt idx="2807">
                  <c:v>53.28</c:v>
                </c:pt>
                <c:pt idx="2808">
                  <c:v>53.29</c:v>
                </c:pt>
                <c:pt idx="2809">
                  <c:v>53.3</c:v>
                </c:pt>
                <c:pt idx="2810">
                  <c:v>53.31</c:v>
                </c:pt>
                <c:pt idx="2811">
                  <c:v>53.32</c:v>
                </c:pt>
                <c:pt idx="2812">
                  <c:v>53.33</c:v>
                </c:pt>
                <c:pt idx="2813">
                  <c:v>53.34</c:v>
                </c:pt>
                <c:pt idx="2814">
                  <c:v>53.35</c:v>
                </c:pt>
                <c:pt idx="2815">
                  <c:v>53.36</c:v>
                </c:pt>
                <c:pt idx="2816">
                  <c:v>53.37</c:v>
                </c:pt>
                <c:pt idx="2817">
                  <c:v>53.38</c:v>
                </c:pt>
                <c:pt idx="2818">
                  <c:v>53.39</c:v>
                </c:pt>
                <c:pt idx="2819">
                  <c:v>53.4</c:v>
                </c:pt>
                <c:pt idx="2820">
                  <c:v>53.41</c:v>
                </c:pt>
                <c:pt idx="2821">
                  <c:v>53.42</c:v>
                </c:pt>
                <c:pt idx="2822">
                  <c:v>53.43</c:v>
                </c:pt>
                <c:pt idx="2823">
                  <c:v>53.44</c:v>
                </c:pt>
                <c:pt idx="2824">
                  <c:v>53.45</c:v>
                </c:pt>
                <c:pt idx="2825">
                  <c:v>53.46</c:v>
                </c:pt>
                <c:pt idx="2826">
                  <c:v>53.47</c:v>
                </c:pt>
                <c:pt idx="2827">
                  <c:v>53.48</c:v>
                </c:pt>
                <c:pt idx="2828">
                  <c:v>53.49</c:v>
                </c:pt>
                <c:pt idx="2829">
                  <c:v>53.5</c:v>
                </c:pt>
                <c:pt idx="2830">
                  <c:v>53.51</c:v>
                </c:pt>
                <c:pt idx="2831">
                  <c:v>53.52</c:v>
                </c:pt>
                <c:pt idx="2832">
                  <c:v>53.53</c:v>
                </c:pt>
                <c:pt idx="2833">
                  <c:v>53.54</c:v>
                </c:pt>
                <c:pt idx="2834">
                  <c:v>53.55</c:v>
                </c:pt>
                <c:pt idx="2835">
                  <c:v>53.56</c:v>
                </c:pt>
                <c:pt idx="2836">
                  <c:v>53.57</c:v>
                </c:pt>
                <c:pt idx="2837">
                  <c:v>53.58</c:v>
                </c:pt>
                <c:pt idx="2838">
                  <c:v>53.59</c:v>
                </c:pt>
                <c:pt idx="2839">
                  <c:v>53.6</c:v>
                </c:pt>
                <c:pt idx="2840">
                  <c:v>53.61</c:v>
                </c:pt>
                <c:pt idx="2841">
                  <c:v>53.62</c:v>
                </c:pt>
                <c:pt idx="2842">
                  <c:v>53.63</c:v>
                </c:pt>
                <c:pt idx="2843">
                  <c:v>53.64</c:v>
                </c:pt>
                <c:pt idx="2844">
                  <c:v>53.65</c:v>
                </c:pt>
                <c:pt idx="2845">
                  <c:v>53.66</c:v>
                </c:pt>
                <c:pt idx="2846">
                  <c:v>53.67</c:v>
                </c:pt>
                <c:pt idx="2847">
                  <c:v>53.68</c:v>
                </c:pt>
                <c:pt idx="2848">
                  <c:v>53.69</c:v>
                </c:pt>
                <c:pt idx="2849">
                  <c:v>53.7</c:v>
                </c:pt>
                <c:pt idx="2850">
                  <c:v>53.71</c:v>
                </c:pt>
                <c:pt idx="2851">
                  <c:v>53.72</c:v>
                </c:pt>
                <c:pt idx="2852">
                  <c:v>53.73</c:v>
                </c:pt>
                <c:pt idx="2853">
                  <c:v>53.74</c:v>
                </c:pt>
                <c:pt idx="2854">
                  <c:v>53.75</c:v>
                </c:pt>
                <c:pt idx="2855">
                  <c:v>53.76</c:v>
                </c:pt>
                <c:pt idx="2856">
                  <c:v>53.77</c:v>
                </c:pt>
                <c:pt idx="2857">
                  <c:v>53.78</c:v>
                </c:pt>
                <c:pt idx="2858">
                  <c:v>53.79</c:v>
                </c:pt>
                <c:pt idx="2859">
                  <c:v>53.8</c:v>
                </c:pt>
                <c:pt idx="2860">
                  <c:v>53.81</c:v>
                </c:pt>
                <c:pt idx="2861">
                  <c:v>53.82</c:v>
                </c:pt>
                <c:pt idx="2862">
                  <c:v>53.83</c:v>
                </c:pt>
                <c:pt idx="2863">
                  <c:v>53.84</c:v>
                </c:pt>
                <c:pt idx="2864">
                  <c:v>53.85</c:v>
                </c:pt>
                <c:pt idx="2865">
                  <c:v>53.86</c:v>
                </c:pt>
                <c:pt idx="2866">
                  <c:v>53.87</c:v>
                </c:pt>
                <c:pt idx="2867">
                  <c:v>53.88</c:v>
                </c:pt>
                <c:pt idx="2868">
                  <c:v>53.89</c:v>
                </c:pt>
                <c:pt idx="2869">
                  <c:v>53.9</c:v>
                </c:pt>
                <c:pt idx="2870">
                  <c:v>53.91</c:v>
                </c:pt>
                <c:pt idx="2871">
                  <c:v>53.92</c:v>
                </c:pt>
                <c:pt idx="2872">
                  <c:v>53.93</c:v>
                </c:pt>
                <c:pt idx="2873">
                  <c:v>53.94</c:v>
                </c:pt>
                <c:pt idx="2874">
                  <c:v>53.95</c:v>
                </c:pt>
                <c:pt idx="2875">
                  <c:v>53.96</c:v>
                </c:pt>
                <c:pt idx="2876">
                  <c:v>53.97</c:v>
                </c:pt>
                <c:pt idx="2877">
                  <c:v>53.98</c:v>
                </c:pt>
                <c:pt idx="2878">
                  <c:v>53.99</c:v>
                </c:pt>
                <c:pt idx="2879">
                  <c:v>54</c:v>
                </c:pt>
                <c:pt idx="2880">
                  <c:v>54.01</c:v>
                </c:pt>
                <c:pt idx="2881">
                  <c:v>54.02</c:v>
                </c:pt>
                <c:pt idx="2882">
                  <c:v>54.03</c:v>
                </c:pt>
                <c:pt idx="2883">
                  <c:v>54.04</c:v>
                </c:pt>
                <c:pt idx="2884">
                  <c:v>54.05</c:v>
                </c:pt>
                <c:pt idx="2885">
                  <c:v>54.06</c:v>
                </c:pt>
                <c:pt idx="2886">
                  <c:v>54.07</c:v>
                </c:pt>
                <c:pt idx="2887">
                  <c:v>54.08</c:v>
                </c:pt>
                <c:pt idx="2888">
                  <c:v>54.09</c:v>
                </c:pt>
                <c:pt idx="2889">
                  <c:v>54.1</c:v>
                </c:pt>
                <c:pt idx="2890">
                  <c:v>54.11</c:v>
                </c:pt>
                <c:pt idx="2891">
                  <c:v>54.12</c:v>
                </c:pt>
                <c:pt idx="2892">
                  <c:v>54.13</c:v>
                </c:pt>
                <c:pt idx="2893">
                  <c:v>54.14</c:v>
                </c:pt>
                <c:pt idx="2894">
                  <c:v>54.15</c:v>
                </c:pt>
                <c:pt idx="2895">
                  <c:v>54.16</c:v>
                </c:pt>
                <c:pt idx="2896">
                  <c:v>54.17</c:v>
                </c:pt>
                <c:pt idx="2897">
                  <c:v>54.18</c:v>
                </c:pt>
                <c:pt idx="2898">
                  <c:v>54.19</c:v>
                </c:pt>
                <c:pt idx="2899">
                  <c:v>54.2</c:v>
                </c:pt>
                <c:pt idx="2900">
                  <c:v>54.21</c:v>
                </c:pt>
                <c:pt idx="2901">
                  <c:v>54.22</c:v>
                </c:pt>
                <c:pt idx="2902">
                  <c:v>54.23</c:v>
                </c:pt>
                <c:pt idx="2903">
                  <c:v>54.24</c:v>
                </c:pt>
                <c:pt idx="2904">
                  <c:v>54.25</c:v>
                </c:pt>
                <c:pt idx="2905">
                  <c:v>54.26</c:v>
                </c:pt>
                <c:pt idx="2906">
                  <c:v>54.27</c:v>
                </c:pt>
                <c:pt idx="2907">
                  <c:v>54.28</c:v>
                </c:pt>
                <c:pt idx="2908">
                  <c:v>54.29</c:v>
                </c:pt>
                <c:pt idx="2909">
                  <c:v>54.3</c:v>
                </c:pt>
                <c:pt idx="2910">
                  <c:v>54.31</c:v>
                </c:pt>
                <c:pt idx="2911">
                  <c:v>54.32</c:v>
                </c:pt>
                <c:pt idx="2912">
                  <c:v>54.33</c:v>
                </c:pt>
                <c:pt idx="2913">
                  <c:v>54.34</c:v>
                </c:pt>
                <c:pt idx="2914">
                  <c:v>54.35</c:v>
                </c:pt>
                <c:pt idx="2915">
                  <c:v>54.36</c:v>
                </c:pt>
                <c:pt idx="2916">
                  <c:v>54.37</c:v>
                </c:pt>
                <c:pt idx="2917">
                  <c:v>54.38</c:v>
                </c:pt>
                <c:pt idx="2918">
                  <c:v>54.39</c:v>
                </c:pt>
                <c:pt idx="2919">
                  <c:v>54.4</c:v>
                </c:pt>
                <c:pt idx="2920">
                  <c:v>54.41</c:v>
                </c:pt>
                <c:pt idx="2921">
                  <c:v>54.42</c:v>
                </c:pt>
                <c:pt idx="2922">
                  <c:v>54.43</c:v>
                </c:pt>
                <c:pt idx="2923">
                  <c:v>54.44</c:v>
                </c:pt>
                <c:pt idx="2924">
                  <c:v>54.45</c:v>
                </c:pt>
                <c:pt idx="2925">
                  <c:v>54.46</c:v>
                </c:pt>
                <c:pt idx="2926">
                  <c:v>54.47</c:v>
                </c:pt>
                <c:pt idx="2927">
                  <c:v>54.48</c:v>
                </c:pt>
                <c:pt idx="2928">
                  <c:v>54.49</c:v>
                </c:pt>
                <c:pt idx="2929">
                  <c:v>54.5</c:v>
                </c:pt>
                <c:pt idx="2930">
                  <c:v>54.51</c:v>
                </c:pt>
                <c:pt idx="2931">
                  <c:v>54.52</c:v>
                </c:pt>
                <c:pt idx="2932">
                  <c:v>54.53</c:v>
                </c:pt>
                <c:pt idx="2933">
                  <c:v>54.54</c:v>
                </c:pt>
                <c:pt idx="2934">
                  <c:v>54.55</c:v>
                </c:pt>
                <c:pt idx="2935">
                  <c:v>54.56</c:v>
                </c:pt>
                <c:pt idx="2936">
                  <c:v>54.57</c:v>
                </c:pt>
                <c:pt idx="2937">
                  <c:v>54.58</c:v>
                </c:pt>
                <c:pt idx="2938">
                  <c:v>54.59</c:v>
                </c:pt>
                <c:pt idx="2939">
                  <c:v>54.6</c:v>
                </c:pt>
                <c:pt idx="2940">
                  <c:v>54.61</c:v>
                </c:pt>
                <c:pt idx="2941">
                  <c:v>54.62</c:v>
                </c:pt>
                <c:pt idx="2942">
                  <c:v>54.63</c:v>
                </c:pt>
                <c:pt idx="2943">
                  <c:v>54.64</c:v>
                </c:pt>
                <c:pt idx="2944">
                  <c:v>54.65</c:v>
                </c:pt>
                <c:pt idx="2945">
                  <c:v>54.66</c:v>
                </c:pt>
                <c:pt idx="2946">
                  <c:v>54.67</c:v>
                </c:pt>
                <c:pt idx="2947">
                  <c:v>54.68</c:v>
                </c:pt>
                <c:pt idx="2948">
                  <c:v>54.69</c:v>
                </c:pt>
                <c:pt idx="2949">
                  <c:v>54.7</c:v>
                </c:pt>
                <c:pt idx="2950">
                  <c:v>54.71</c:v>
                </c:pt>
                <c:pt idx="2951">
                  <c:v>54.72</c:v>
                </c:pt>
                <c:pt idx="2952">
                  <c:v>54.73</c:v>
                </c:pt>
                <c:pt idx="2953">
                  <c:v>54.74</c:v>
                </c:pt>
                <c:pt idx="2954">
                  <c:v>54.75</c:v>
                </c:pt>
                <c:pt idx="2955">
                  <c:v>54.76</c:v>
                </c:pt>
                <c:pt idx="2956">
                  <c:v>54.77</c:v>
                </c:pt>
                <c:pt idx="2957">
                  <c:v>54.78</c:v>
                </c:pt>
                <c:pt idx="2958">
                  <c:v>54.79</c:v>
                </c:pt>
                <c:pt idx="2959">
                  <c:v>54.8</c:v>
                </c:pt>
                <c:pt idx="2960">
                  <c:v>54.81</c:v>
                </c:pt>
                <c:pt idx="2961">
                  <c:v>54.82</c:v>
                </c:pt>
                <c:pt idx="2962">
                  <c:v>54.83</c:v>
                </c:pt>
                <c:pt idx="2963">
                  <c:v>54.84</c:v>
                </c:pt>
                <c:pt idx="2964">
                  <c:v>54.85</c:v>
                </c:pt>
                <c:pt idx="2965">
                  <c:v>54.86</c:v>
                </c:pt>
                <c:pt idx="2966">
                  <c:v>54.87</c:v>
                </c:pt>
                <c:pt idx="2967">
                  <c:v>54.88</c:v>
                </c:pt>
                <c:pt idx="2968">
                  <c:v>54.89</c:v>
                </c:pt>
                <c:pt idx="2969">
                  <c:v>54.9</c:v>
                </c:pt>
                <c:pt idx="2970">
                  <c:v>54.91</c:v>
                </c:pt>
                <c:pt idx="2971">
                  <c:v>54.92</c:v>
                </c:pt>
                <c:pt idx="2972">
                  <c:v>54.93</c:v>
                </c:pt>
                <c:pt idx="2973">
                  <c:v>54.94</c:v>
                </c:pt>
                <c:pt idx="2974">
                  <c:v>54.95</c:v>
                </c:pt>
                <c:pt idx="2975">
                  <c:v>54.96</c:v>
                </c:pt>
                <c:pt idx="2976">
                  <c:v>54.97</c:v>
                </c:pt>
                <c:pt idx="2977">
                  <c:v>54.98</c:v>
                </c:pt>
                <c:pt idx="2978">
                  <c:v>54.99</c:v>
                </c:pt>
                <c:pt idx="2979">
                  <c:v>55</c:v>
                </c:pt>
                <c:pt idx="2980">
                  <c:v>55.01</c:v>
                </c:pt>
                <c:pt idx="2981">
                  <c:v>55.02</c:v>
                </c:pt>
                <c:pt idx="2982">
                  <c:v>55.03</c:v>
                </c:pt>
                <c:pt idx="2983">
                  <c:v>55.04</c:v>
                </c:pt>
                <c:pt idx="2984">
                  <c:v>55.05</c:v>
                </c:pt>
                <c:pt idx="2985">
                  <c:v>55.06</c:v>
                </c:pt>
                <c:pt idx="2986">
                  <c:v>55.07</c:v>
                </c:pt>
                <c:pt idx="2987">
                  <c:v>55.08</c:v>
                </c:pt>
                <c:pt idx="2988">
                  <c:v>55.09</c:v>
                </c:pt>
                <c:pt idx="2989">
                  <c:v>55.1</c:v>
                </c:pt>
                <c:pt idx="2990">
                  <c:v>55.11</c:v>
                </c:pt>
                <c:pt idx="2991">
                  <c:v>55.12</c:v>
                </c:pt>
                <c:pt idx="2992">
                  <c:v>55.13</c:v>
                </c:pt>
                <c:pt idx="2993">
                  <c:v>55.14</c:v>
                </c:pt>
                <c:pt idx="2994">
                  <c:v>55.15</c:v>
                </c:pt>
                <c:pt idx="2995">
                  <c:v>55.16</c:v>
                </c:pt>
                <c:pt idx="2996">
                  <c:v>55.17</c:v>
                </c:pt>
                <c:pt idx="2997">
                  <c:v>55.18</c:v>
                </c:pt>
                <c:pt idx="2998">
                  <c:v>55.19</c:v>
                </c:pt>
                <c:pt idx="2999">
                  <c:v>55.2</c:v>
                </c:pt>
                <c:pt idx="3000">
                  <c:v>55.21</c:v>
                </c:pt>
                <c:pt idx="3001">
                  <c:v>55.22</c:v>
                </c:pt>
                <c:pt idx="3002">
                  <c:v>55.23</c:v>
                </c:pt>
                <c:pt idx="3003">
                  <c:v>55.24</c:v>
                </c:pt>
                <c:pt idx="3004">
                  <c:v>55.25</c:v>
                </c:pt>
                <c:pt idx="3005">
                  <c:v>55.26</c:v>
                </c:pt>
                <c:pt idx="3006">
                  <c:v>55.27</c:v>
                </c:pt>
                <c:pt idx="3007">
                  <c:v>55.28</c:v>
                </c:pt>
                <c:pt idx="3008">
                  <c:v>55.29</c:v>
                </c:pt>
                <c:pt idx="3009">
                  <c:v>55.3</c:v>
                </c:pt>
                <c:pt idx="3010">
                  <c:v>55.31</c:v>
                </c:pt>
                <c:pt idx="3011">
                  <c:v>55.32</c:v>
                </c:pt>
                <c:pt idx="3012">
                  <c:v>55.33</c:v>
                </c:pt>
                <c:pt idx="3013">
                  <c:v>55.34</c:v>
                </c:pt>
                <c:pt idx="3014">
                  <c:v>55.35</c:v>
                </c:pt>
                <c:pt idx="3015">
                  <c:v>55.36</c:v>
                </c:pt>
                <c:pt idx="3016">
                  <c:v>55.37</c:v>
                </c:pt>
                <c:pt idx="3017">
                  <c:v>55.38</c:v>
                </c:pt>
                <c:pt idx="3018">
                  <c:v>55.39</c:v>
                </c:pt>
                <c:pt idx="3019">
                  <c:v>55.4</c:v>
                </c:pt>
                <c:pt idx="3020">
                  <c:v>55.41</c:v>
                </c:pt>
                <c:pt idx="3021">
                  <c:v>55.42</c:v>
                </c:pt>
                <c:pt idx="3022">
                  <c:v>55.43</c:v>
                </c:pt>
                <c:pt idx="3023">
                  <c:v>55.44</c:v>
                </c:pt>
                <c:pt idx="3024">
                  <c:v>55.45</c:v>
                </c:pt>
                <c:pt idx="3025">
                  <c:v>55.46</c:v>
                </c:pt>
                <c:pt idx="3026">
                  <c:v>55.47</c:v>
                </c:pt>
                <c:pt idx="3027">
                  <c:v>55.48</c:v>
                </c:pt>
                <c:pt idx="3028">
                  <c:v>55.49</c:v>
                </c:pt>
                <c:pt idx="3029">
                  <c:v>55.5</c:v>
                </c:pt>
                <c:pt idx="3030">
                  <c:v>55.51</c:v>
                </c:pt>
                <c:pt idx="3031">
                  <c:v>55.52</c:v>
                </c:pt>
                <c:pt idx="3032">
                  <c:v>55.53</c:v>
                </c:pt>
                <c:pt idx="3033">
                  <c:v>55.54</c:v>
                </c:pt>
                <c:pt idx="3034">
                  <c:v>55.55</c:v>
                </c:pt>
                <c:pt idx="3035">
                  <c:v>55.56</c:v>
                </c:pt>
                <c:pt idx="3036">
                  <c:v>55.57</c:v>
                </c:pt>
                <c:pt idx="3037">
                  <c:v>55.58</c:v>
                </c:pt>
                <c:pt idx="3038">
                  <c:v>55.59</c:v>
                </c:pt>
                <c:pt idx="3039">
                  <c:v>55.6</c:v>
                </c:pt>
                <c:pt idx="3040">
                  <c:v>55.61</c:v>
                </c:pt>
                <c:pt idx="3041">
                  <c:v>55.62</c:v>
                </c:pt>
                <c:pt idx="3042">
                  <c:v>55.63</c:v>
                </c:pt>
                <c:pt idx="3043">
                  <c:v>55.64</c:v>
                </c:pt>
                <c:pt idx="3044">
                  <c:v>55.65</c:v>
                </c:pt>
                <c:pt idx="3045">
                  <c:v>55.66</c:v>
                </c:pt>
                <c:pt idx="3046">
                  <c:v>55.67</c:v>
                </c:pt>
                <c:pt idx="3047">
                  <c:v>55.68</c:v>
                </c:pt>
                <c:pt idx="3048">
                  <c:v>55.69</c:v>
                </c:pt>
                <c:pt idx="3049">
                  <c:v>55.7</c:v>
                </c:pt>
                <c:pt idx="3050">
                  <c:v>55.71</c:v>
                </c:pt>
                <c:pt idx="3051">
                  <c:v>55.72</c:v>
                </c:pt>
                <c:pt idx="3052">
                  <c:v>55.73</c:v>
                </c:pt>
                <c:pt idx="3053">
                  <c:v>55.74</c:v>
                </c:pt>
                <c:pt idx="3054">
                  <c:v>55.75</c:v>
                </c:pt>
                <c:pt idx="3055">
                  <c:v>55.76</c:v>
                </c:pt>
                <c:pt idx="3056">
                  <c:v>55.77</c:v>
                </c:pt>
                <c:pt idx="3057">
                  <c:v>55.78</c:v>
                </c:pt>
                <c:pt idx="3058">
                  <c:v>55.79</c:v>
                </c:pt>
                <c:pt idx="3059">
                  <c:v>55.8</c:v>
                </c:pt>
                <c:pt idx="3060">
                  <c:v>55.81</c:v>
                </c:pt>
                <c:pt idx="3061">
                  <c:v>55.82</c:v>
                </c:pt>
                <c:pt idx="3062">
                  <c:v>55.83</c:v>
                </c:pt>
                <c:pt idx="3063">
                  <c:v>55.84</c:v>
                </c:pt>
                <c:pt idx="3064">
                  <c:v>55.85</c:v>
                </c:pt>
                <c:pt idx="3065">
                  <c:v>55.86</c:v>
                </c:pt>
                <c:pt idx="3066">
                  <c:v>55.87</c:v>
                </c:pt>
                <c:pt idx="3067">
                  <c:v>55.88</c:v>
                </c:pt>
                <c:pt idx="3068">
                  <c:v>55.89</c:v>
                </c:pt>
                <c:pt idx="3069">
                  <c:v>55.9</c:v>
                </c:pt>
                <c:pt idx="3070">
                  <c:v>55.91</c:v>
                </c:pt>
                <c:pt idx="3071">
                  <c:v>55.92</c:v>
                </c:pt>
                <c:pt idx="3072">
                  <c:v>55.93</c:v>
                </c:pt>
                <c:pt idx="3073">
                  <c:v>55.94</c:v>
                </c:pt>
                <c:pt idx="3074">
                  <c:v>55.95</c:v>
                </c:pt>
                <c:pt idx="3075">
                  <c:v>55.96</c:v>
                </c:pt>
                <c:pt idx="3076">
                  <c:v>55.97</c:v>
                </c:pt>
                <c:pt idx="3077">
                  <c:v>55.98</c:v>
                </c:pt>
                <c:pt idx="3078">
                  <c:v>55.99</c:v>
                </c:pt>
                <c:pt idx="3079">
                  <c:v>56</c:v>
                </c:pt>
                <c:pt idx="3080">
                  <c:v>56.01</c:v>
                </c:pt>
                <c:pt idx="3081">
                  <c:v>56.02</c:v>
                </c:pt>
                <c:pt idx="3082">
                  <c:v>56.03</c:v>
                </c:pt>
                <c:pt idx="3083">
                  <c:v>56.04</c:v>
                </c:pt>
                <c:pt idx="3084">
                  <c:v>56.05</c:v>
                </c:pt>
                <c:pt idx="3085">
                  <c:v>56.06</c:v>
                </c:pt>
                <c:pt idx="3086">
                  <c:v>56.07</c:v>
                </c:pt>
                <c:pt idx="3087">
                  <c:v>56.08</c:v>
                </c:pt>
                <c:pt idx="3088">
                  <c:v>56.09</c:v>
                </c:pt>
                <c:pt idx="3089">
                  <c:v>56.1</c:v>
                </c:pt>
                <c:pt idx="3090">
                  <c:v>56.11</c:v>
                </c:pt>
                <c:pt idx="3091">
                  <c:v>56.12</c:v>
                </c:pt>
                <c:pt idx="3092">
                  <c:v>56.13</c:v>
                </c:pt>
                <c:pt idx="3093">
                  <c:v>56.14</c:v>
                </c:pt>
                <c:pt idx="3094">
                  <c:v>56.15</c:v>
                </c:pt>
                <c:pt idx="3095">
                  <c:v>56.16</c:v>
                </c:pt>
                <c:pt idx="3096">
                  <c:v>56.17</c:v>
                </c:pt>
                <c:pt idx="3097">
                  <c:v>56.18</c:v>
                </c:pt>
                <c:pt idx="3098">
                  <c:v>56.19</c:v>
                </c:pt>
                <c:pt idx="3099">
                  <c:v>56.2</c:v>
                </c:pt>
                <c:pt idx="3100">
                  <c:v>56.21</c:v>
                </c:pt>
                <c:pt idx="3101">
                  <c:v>56.22</c:v>
                </c:pt>
                <c:pt idx="3102">
                  <c:v>56.23</c:v>
                </c:pt>
                <c:pt idx="3103">
                  <c:v>56.24</c:v>
                </c:pt>
                <c:pt idx="3104">
                  <c:v>56.25</c:v>
                </c:pt>
                <c:pt idx="3105">
                  <c:v>56.26</c:v>
                </c:pt>
                <c:pt idx="3106">
                  <c:v>56.27</c:v>
                </c:pt>
                <c:pt idx="3107">
                  <c:v>56.28</c:v>
                </c:pt>
                <c:pt idx="3108">
                  <c:v>56.29</c:v>
                </c:pt>
                <c:pt idx="3109">
                  <c:v>56.3</c:v>
                </c:pt>
                <c:pt idx="3110">
                  <c:v>56.31</c:v>
                </c:pt>
                <c:pt idx="3111">
                  <c:v>56.32</c:v>
                </c:pt>
                <c:pt idx="3112">
                  <c:v>56.33</c:v>
                </c:pt>
                <c:pt idx="3113">
                  <c:v>56.34</c:v>
                </c:pt>
                <c:pt idx="3114">
                  <c:v>56.35</c:v>
                </c:pt>
                <c:pt idx="3115">
                  <c:v>56.36</c:v>
                </c:pt>
                <c:pt idx="3116">
                  <c:v>56.37</c:v>
                </c:pt>
                <c:pt idx="3117">
                  <c:v>56.38</c:v>
                </c:pt>
                <c:pt idx="3118">
                  <c:v>56.39</c:v>
                </c:pt>
                <c:pt idx="3119">
                  <c:v>56.4</c:v>
                </c:pt>
                <c:pt idx="3120">
                  <c:v>56.41</c:v>
                </c:pt>
                <c:pt idx="3121">
                  <c:v>56.42</c:v>
                </c:pt>
                <c:pt idx="3122">
                  <c:v>56.43</c:v>
                </c:pt>
                <c:pt idx="3123">
                  <c:v>56.44</c:v>
                </c:pt>
                <c:pt idx="3124">
                  <c:v>56.45</c:v>
                </c:pt>
                <c:pt idx="3125">
                  <c:v>56.46</c:v>
                </c:pt>
                <c:pt idx="3126">
                  <c:v>56.47</c:v>
                </c:pt>
                <c:pt idx="3127">
                  <c:v>56.48</c:v>
                </c:pt>
                <c:pt idx="3128">
                  <c:v>56.49</c:v>
                </c:pt>
                <c:pt idx="3129">
                  <c:v>56.5</c:v>
                </c:pt>
                <c:pt idx="3130">
                  <c:v>56.51</c:v>
                </c:pt>
                <c:pt idx="3131">
                  <c:v>56.52</c:v>
                </c:pt>
                <c:pt idx="3132">
                  <c:v>56.53</c:v>
                </c:pt>
                <c:pt idx="3133">
                  <c:v>56.54</c:v>
                </c:pt>
                <c:pt idx="3134">
                  <c:v>56.55</c:v>
                </c:pt>
                <c:pt idx="3135">
                  <c:v>56.56</c:v>
                </c:pt>
                <c:pt idx="3136">
                  <c:v>56.57</c:v>
                </c:pt>
                <c:pt idx="3137">
                  <c:v>56.58</c:v>
                </c:pt>
                <c:pt idx="3138">
                  <c:v>56.59</c:v>
                </c:pt>
                <c:pt idx="3139">
                  <c:v>56.6</c:v>
                </c:pt>
                <c:pt idx="3140">
                  <c:v>56.61</c:v>
                </c:pt>
                <c:pt idx="3141">
                  <c:v>56.62</c:v>
                </c:pt>
                <c:pt idx="3142">
                  <c:v>56.63</c:v>
                </c:pt>
                <c:pt idx="3143">
                  <c:v>56.64</c:v>
                </c:pt>
                <c:pt idx="3144">
                  <c:v>56.65</c:v>
                </c:pt>
                <c:pt idx="3145">
                  <c:v>56.66</c:v>
                </c:pt>
                <c:pt idx="3146">
                  <c:v>56.67</c:v>
                </c:pt>
                <c:pt idx="3147">
                  <c:v>56.68</c:v>
                </c:pt>
                <c:pt idx="3148">
                  <c:v>56.69</c:v>
                </c:pt>
                <c:pt idx="3149">
                  <c:v>56.7</c:v>
                </c:pt>
                <c:pt idx="3150">
                  <c:v>56.71</c:v>
                </c:pt>
                <c:pt idx="3151">
                  <c:v>56.72</c:v>
                </c:pt>
                <c:pt idx="3152">
                  <c:v>56.73</c:v>
                </c:pt>
                <c:pt idx="3153">
                  <c:v>56.74</c:v>
                </c:pt>
                <c:pt idx="3154">
                  <c:v>56.75</c:v>
                </c:pt>
                <c:pt idx="3155">
                  <c:v>56.76</c:v>
                </c:pt>
                <c:pt idx="3156">
                  <c:v>56.77</c:v>
                </c:pt>
                <c:pt idx="3157">
                  <c:v>56.78</c:v>
                </c:pt>
                <c:pt idx="3158">
                  <c:v>56.79</c:v>
                </c:pt>
                <c:pt idx="3159">
                  <c:v>56.8</c:v>
                </c:pt>
                <c:pt idx="3160">
                  <c:v>56.81</c:v>
                </c:pt>
                <c:pt idx="3161">
                  <c:v>56.82</c:v>
                </c:pt>
                <c:pt idx="3162">
                  <c:v>56.83</c:v>
                </c:pt>
                <c:pt idx="3163">
                  <c:v>56.84</c:v>
                </c:pt>
                <c:pt idx="3164">
                  <c:v>56.85</c:v>
                </c:pt>
                <c:pt idx="3165">
                  <c:v>56.86</c:v>
                </c:pt>
                <c:pt idx="3166">
                  <c:v>56.87</c:v>
                </c:pt>
                <c:pt idx="3167">
                  <c:v>56.88</c:v>
                </c:pt>
                <c:pt idx="3168">
                  <c:v>56.89</c:v>
                </c:pt>
                <c:pt idx="3169">
                  <c:v>56.9</c:v>
                </c:pt>
                <c:pt idx="3170">
                  <c:v>56.91</c:v>
                </c:pt>
                <c:pt idx="3171">
                  <c:v>56.92</c:v>
                </c:pt>
                <c:pt idx="3172">
                  <c:v>56.93</c:v>
                </c:pt>
                <c:pt idx="3173">
                  <c:v>56.94</c:v>
                </c:pt>
                <c:pt idx="3174">
                  <c:v>56.95</c:v>
                </c:pt>
                <c:pt idx="3175">
                  <c:v>56.96</c:v>
                </c:pt>
                <c:pt idx="3176">
                  <c:v>56.97</c:v>
                </c:pt>
                <c:pt idx="3177">
                  <c:v>56.98</c:v>
                </c:pt>
                <c:pt idx="3178">
                  <c:v>56.99</c:v>
                </c:pt>
                <c:pt idx="3179">
                  <c:v>57</c:v>
                </c:pt>
                <c:pt idx="3180">
                  <c:v>57.01</c:v>
                </c:pt>
                <c:pt idx="3181">
                  <c:v>57.02</c:v>
                </c:pt>
                <c:pt idx="3182">
                  <c:v>57.03</c:v>
                </c:pt>
                <c:pt idx="3183">
                  <c:v>57.04</c:v>
                </c:pt>
                <c:pt idx="3184">
                  <c:v>57.05</c:v>
                </c:pt>
                <c:pt idx="3185">
                  <c:v>57.06</c:v>
                </c:pt>
                <c:pt idx="3186">
                  <c:v>57.07</c:v>
                </c:pt>
                <c:pt idx="3187">
                  <c:v>57.08</c:v>
                </c:pt>
                <c:pt idx="3188">
                  <c:v>57.09</c:v>
                </c:pt>
                <c:pt idx="3189">
                  <c:v>57.1</c:v>
                </c:pt>
                <c:pt idx="3190">
                  <c:v>57.11</c:v>
                </c:pt>
                <c:pt idx="3191">
                  <c:v>57.12</c:v>
                </c:pt>
                <c:pt idx="3192">
                  <c:v>57.13</c:v>
                </c:pt>
                <c:pt idx="3193">
                  <c:v>57.14</c:v>
                </c:pt>
                <c:pt idx="3194">
                  <c:v>57.15</c:v>
                </c:pt>
                <c:pt idx="3195">
                  <c:v>57.16</c:v>
                </c:pt>
                <c:pt idx="3196">
                  <c:v>57.17</c:v>
                </c:pt>
                <c:pt idx="3197">
                  <c:v>57.18</c:v>
                </c:pt>
                <c:pt idx="3198">
                  <c:v>57.19</c:v>
                </c:pt>
                <c:pt idx="3199">
                  <c:v>57.2</c:v>
                </c:pt>
                <c:pt idx="3200">
                  <c:v>57.21</c:v>
                </c:pt>
                <c:pt idx="3201">
                  <c:v>57.22</c:v>
                </c:pt>
                <c:pt idx="3202">
                  <c:v>57.23</c:v>
                </c:pt>
                <c:pt idx="3203">
                  <c:v>57.24</c:v>
                </c:pt>
                <c:pt idx="3204">
                  <c:v>57.25</c:v>
                </c:pt>
                <c:pt idx="3205">
                  <c:v>57.26</c:v>
                </c:pt>
                <c:pt idx="3206">
                  <c:v>57.27</c:v>
                </c:pt>
                <c:pt idx="3207">
                  <c:v>57.28</c:v>
                </c:pt>
                <c:pt idx="3208">
                  <c:v>57.29</c:v>
                </c:pt>
                <c:pt idx="3209">
                  <c:v>57.3</c:v>
                </c:pt>
                <c:pt idx="3210">
                  <c:v>57.31</c:v>
                </c:pt>
                <c:pt idx="3211">
                  <c:v>57.32</c:v>
                </c:pt>
                <c:pt idx="3212">
                  <c:v>57.33</c:v>
                </c:pt>
                <c:pt idx="3213">
                  <c:v>57.34</c:v>
                </c:pt>
                <c:pt idx="3214">
                  <c:v>57.35</c:v>
                </c:pt>
                <c:pt idx="3215">
                  <c:v>57.36</c:v>
                </c:pt>
                <c:pt idx="3216">
                  <c:v>57.37</c:v>
                </c:pt>
                <c:pt idx="3217">
                  <c:v>57.38</c:v>
                </c:pt>
                <c:pt idx="3218">
                  <c:v>57.39</c:v>
                </c:pt>
                <c:pt idx="3219">
                  <c:v>57.4</c:v>
                </c:pt>
                <c:pt idx="3220">
                  <c:v>57.41</c:v>
                </c:pt>
                <c:pt idx="3221">
                  <c:v>57.42</c:v>
                </c:pt>
                <c:pt idx="3222">
                  <c:v>57.43</c:v>
                </c:pt>
                <c:pt idx="3223">
                  <c:v>57.44</c:v>
                </c:pt>
                <c:pt idx="3224">
                  <c:v>57.45</c:v>
                </c:pt>
                <c:pt idx="3225">
                  <c:v>57.46</c:v>
                </c:pt>
                <c:pt idx="3226">
                  <c:v>57.47</c:v>
                </c:pt>
                <c:pt idx="3227">
                  <c:v>57.48</c:v>
                </c:pt>
                <c:pt idx="3228">
                  <c:v>57.49</c:v>
                </c:pt>
                <c:pt idx="3229">
                  <c:v>57.5</c:v>
                </c:pt>
                <c:pt idx="3230">
                  <c:v>57.51</c:v>
                </c:pt>
                <c:pt idx="3231">
                  <c:v>57.52</c:v>
                </c:pt>
                <c:pt idx="3232">
                  <c:v>57.53</c:v>
                </c:pt>
                <c:pt idx="3233">
                  <c:v>57.54</c:v>
                </c:pt>
                <c:pt idx="3234">
                  <c:v>57.55</c:v>
                </c:pt>
                <c:pt idx="3235">
                  <c:v>57.56</c:v>
                </c:pt>
                <c:pt idx="3236">
                  <c:v>57.57</c:v>
                </c:pt>
                <c:pt idx="3237">
                  <c:v>57.58</c:v>
                </c:pt>
                <c:pt idx="3238">
                  <c:v>57.59</c:v>
                </c:pt>
                <c:pt idx="3239">
                  <c:v>57.6</c:v>
                </c:pt>
                <c:pt idx="3240">
                  <c:v>57.61</c:v>
                </c:pt>
                <c:pt idx="3241">
                  <c:v>57.62</c:v>
                </c:pt>
                <c:pt idx="3242">
                  <c:v>57.63</c:v>
                </c:pt>
                <c:pt idx="3243">
                  <c:v>57.64</c:v>
                </c:pt>
                <c:pt idx="3244">
                  <c:v>57.65</c:v>
                </c:pt>
                <c:pt idx="3245">
                  <c:v>57.66</c:v>
                </c:pt>
                <c:pt idx="3246">
                  <c:v>57.67</c:v>
                </c:pt>
                <c:pt idx="3247">
                  <c:v>57.68</c:v>
                </c:pt>
                <c:pt idx="3248">
                  <c:v>57.69</c:v>
                </c:pt>
                <c:pt idx="3249">
                  <c:v>57.7</c:v>
                </c:pt>
                <c:pt idx="3250">
                  <c:v>57.71</c:v>
                </c:pt>
                <c:pt idx="3251">
                  <c:v>57.72</c:v>
                </c:pt>
                <c:pt idx="3252">
                  <c:v>57.73</c:v>
                </c:pt>
                <c:pt idx="3253">
                  <c:v>57.74</c:v>
                </c:pt>
                <c:pt idx="3254">
                  <c:v>57.75</c:v>
                </c:pt>
                <c:pt idx="3255">
                  <c:v>57.76</c:v>
                </c:pt>
                <c:pt idx="3256">
                  <c:v>57.77</c:v>
                </c:pt>
                <c:pt idx="3257">
                  <c:v>57.78</c:v>
                </c:pt>
                <c:pt idx="3258">
                  <c:v>57.79</c:v>
                </c:pt>
                <c:pt idx="3259">
                  <c:v>57.8</c:v>
                </c:pt>
                <c:pt idx="3260">
                  <c:v>57.81</c:v>
                </c:pt>
                <c:pt idx="3261">
                  <c:v>57.82</c:v>
                </c:pt>
                <c:pt idx="3262">
                  <c:v>57.83</c:v>
                </c:pt>
                <c:pt idx="3263">
                  <c:v>57.84</c:v>
                </c:pt>
                <c:pt idx="3264">
                  <c:v>57.85</c:v>
                </c:pt>
                <c:pt idx="3265">
                  <c:v>57.86</c:v>
                </c:pt>
                <c:pt idx="3266">
                  <c:v>57.87</c:v>
                </c:pt>
                <c:pt idx="3267">
                  <c:v>57.88</c:v>
                </c:pt>
                <c:pt idx="3268">
                  <c:v>57.89</c:v>
                </c:pt>
                <c:pt idx="3269">
                  <c:v>57.9</c:v>
                </c:pt>
                <c:pt idx="3270">
                  <c:v>57.91</c:v>
                </c:pt>
                <c:pt idx="3271">
                  <c:v>57.92</c:v>
                </c:pt>
                <c:pt idx="3272">
                  <c:v>57.93</c:v>
                </c:pt>
                <c:pt idx="3273">
                  <c:v>57.94</c:v>
                </c:pt>
                <c:pt idx="3274">
                  <c:v>57.95</c:v>
                </c:pt>
                <c:pt idx="3275">
                  <c:v>57.96</c:v>
                </c:pt>
                <c:pt idx="3276">
                  <c:v>57.97</c:v>
                </c:pt>
                <c:pt idx="3277">
                  <c:v>57.98</c:v>
                </c:pt>
                <c:pt idx="3278">
                  <c:v>57.99</c:v>
                </c:pt>
                <c:pt idx="3279">
                  <c:v>58</c:v>
                </c:pt>
                <c:pt idx="3280">
                  <c:v>58.01</c:v>
                </c:pt>
                <c:pt idx="3281">
                  <c:v>58.02</c:v>
                </c:pt>
                <c:pt idx="3282">
                  <c:v>58.03</c:v>
                </c:pt>
                <c:pt idx="3283">
                  <c:v>58.04</c:v>
                </c:pt>
                <c:pt idx="3284">
                  <c:v>58.05</c:v>
                </c:pt>
                <c:pt idx="3285">
                  <c:v>58.06</c:v>
                </c:pt>
                <c:pt idx="3286">
                  <c:v>58.07</c:v>
                </c:pt>
                <c:pt idx="3287">
                  <c:v>58.08</c:v>
                </c:pt>
                <c:pt idx="3288">
                  <c:v>58.09</c:v>
                </c:pt>
                <c:pt idx="3289">
                  <c:v>58.1</c:v>
                </c:pt>
                <c:pt idx="3290">
                  <c:v>58.11</c:v>
                </c:pt>
                <c:pt idx="3291">
                  <c:v>58.12</c:v>
                </c:pt>
                <c:pt idx="3292">
                  <c:v>58.13</c:v>
                </c:pt>
                <c:pt idx="3293">
                  <c:v>58.14</c:v>
                </c:pt>
                <c:pt idx="3294">
                  <c:v>58.15</c:v>
                </c:pt>
                <c:pt idx="3295">
                  <c:v>58.16</c:v>
                </c:pt>
                <c:pt idx="3296">
                  <c:v>58.17</c:v>
                </c:pt>
                <c:pt idx="3297">
                  <c:v>58.18</c:v>
                </c:pt>
                <c:pt idx="3298">
                  <c:v>58.19</c:v>
                </c:pt>
                <c:pt idx="3299">
                  <c:v>58.2</c:v>
                </c:pt>
                <c:pt idx="3300">
                  <c:v>58.21</c:v>
                </c:pt>
                <c:pt idx="3301">
                  <c:v>58.22</c:v>
                </c:pt>
                <c:pt idx="3302">
                  <c:v>58.23</c:v>
                </c:pt>
                <c:pt idx="3303">
                  <c:v>58.24</c:v>
                </c:pt>
                <c:pt idx="3304">
                  <c:v>58.25</c:v>
                </c:pt>
                <c:pt idx="3305">
                  <c:v>58.26</c:v>
                </c:pt>
                <c:pt idx="3306">
                  <c:v>58.27</c:v>
                </c:pt>
                <c:pt idx="3307">
                  <c:v>58.28</c:v>
                </c:pt>
                <c:pt idx="3308">
                  <c:v>58.29</c:v>
                </c:pt>
                <c:pt idx="3309">
                  <c:v>58.3</c:v>
                </c:pt>
                <c:pt idx="3310">
                  <c:v>58.31</c:v>
                </c:pt>
                <c:pt idx="3311">
                  <c:v>58.32</c:v>
                </c:pt>
                <c:pt idx="3312">
                  <c:v>58.33</c:v>
                </c:pt>
                <c:pt idx="3313">
                  <c:v>58.34</c:v>
                </c:pt>
                <c:pt idx="3314">
                  <c:v>58.35</c:v>
                </c:pt>
                <c:pt idx="3315">
                  <c:v>58.36</c:v>
                </c:pt>
                <c:pt idx="3316">
                  <c:v>58.37</c:v>
                </c:pt>
                <c:pt idx="3317">
                  <c:v>58.38</c:v>
                </c:pt>
                <c:pt idx="3318">
                  <c:v>58.39</c:v>
                </c:pt>
                <c:pt idx="3319">
                  <c:v>58.4</c:v>
                </c:pt>
                <c:pt idx="3320">
                  <c:v>58.41</c:v>
                </c:pt>
                <c:pt idx="3321">
                  <c:v>58.42</c:v>
                </c:pt>
                <c:pt idx="3322">
                  <c:v>58.43</c:v>
                </c:pt>
                <c:pt idx="3323">
                  <c:v>58.44</c:v>
                </c:pt>
                <c:pt idx="3324">
                  <c:v>58.45</c:v>
                </c:pt>
                <c:pt idx="3325">
                  <c:v>58.46</c:v>
                </c:pt>
                <c:pt idx="3326">
                  <c:v>58.47</c:v>
                </c:pt>
                <c:pt idx="3327">
                  <c:v>58.48</c:v>
                </c:pt>
                <c:pt idx="3328">
                  <c:v>58.49</c:v>
                </c:pt>
                <c:pt idx="3329">
                  <c:v>58.5</c:v>
                </c:pt>
                <c:pt idx="3330">
                  <c:v>58.51</c:v>
                </c:pt>
                <c:pt idx="3331">
                  <c:v>58.52</c:v>
                </c:pt>
                <c:pt idx="3332">
                  <c:v>58.53</c:v>
                </c:pt>
                <c:pt idx="3333">
                  <c:v>58.54</c:v>
                </c:pt>
                <c:pt idx="3334">
                  <c:v>58.55</c:v>
                </c:pt>
                <c:pt idx="3335">
                  <c:v>58.56</c:v>
                </c:pt>
                <c:pt idx="3336">
                  <c:v>58.57</c:v>
                </c:pt>
                <c:pt idx="3337">
                  <c:v>58.58</c:v>
                </c:pt>
                <c:pt idx="3338">
                  <c:v>58.59</c:v>
                </c:pt>
                <c:pt idx="3339">
                  <c:v>58.6</c:v>
                </c:pt>
                <c:pt idx="3340">
                  <c:v>58.61</c:v>
                </c:pt>
                <c:pt idx="3341">
                  <c:v>58.62</c:v>
                </c:pt>
                <c:pt idx="3342">
                  <c:v>58.63</c:v>
                </c:pt>
                <c:pt idx="3343">
                  <c:v>58.64</c:v>
                </c:pt>
                <c:pt idx="3344">
                  <c:v>58.65</c:v>
                </c:pt>
                <c:pt idx="3345">
                  <c:v>58.66</c:v>
                </c:pt>
                <c:pt idx="3346">
                  <c:v>58.67</c:v>
                </c:pt>
                <c:pt idx="3347">
                  <c:v>58.68</c:v>
                </c:pt>
                <c:pt idx="3348">
                  <c:v>58.69</c:v>
                </c:pt>
                <c:pt idx="3349">
                  <c:v>58.7</c:v>
                </c:pt>
                <c:pt idx="3350">
                  <c:v>58.71</c:v>
                </c:pt>
                <c:pt idx="3351">
                  <c:v>58.72</c:v>
                </c:pt>
                <c:pt idx="3352">
                  <c:v>58.73</c:v>
                </c:pt>
                <c:pt idx="3353">
                  <c:v>58.74</c:v>
                </c:pt>
                <c:pt idx="3354">
                  <c:v>58.75</c:v>
                </c:pt>
                <c:pt idx="3355">
                  <c:v>58.76</c:v>
                </c:pt>
                <c:pt idx="3356">
                  <c:v>58.77</c:v>
                </c:pt>
                <c:pt idx="3357">
                  <c:v>58.78</c:v>
                </c:pt>
                <c:pt idx="3358">
                  <c:v>58.79</c:v>
                </c:pt>
                <c:pt idx="3359">
                  <c:v>58.8</c:v>
                </c:pt>
                <c:pt idx="3360">
                  <c:v>58.81</c:v>
                </c:pt>
                <c:pt idx="3361">
                  <c:v>58.82</c:v>
                </c:pt>
                <c:pt idx="3362">
                  <c:v>58.83</c:v>
                </c:pt>
                <c:pt idx="3363">
                  <c:v>58.84</c:v>
                </c:pt>
                <c:pt idx="3364">
                  <c:v>58.85</c:v>
                </c:pt>
                <c:pt idx="3365">
                  <c:v>58.86</c:v>
                </c:pt>
                <c:pt idx="3366">
                  <c:v>58.87</c:v>
                </c:pt>
                <c:pt idx="3367">
                  <c:v>58.88</c:v>
                </c:pt>
                <c:pt idx="3368">
                  <c:v>58.89</c:v>
                </c:pt>
                <c:pt idx="3369">
                  <c:v>58.9</c:v>
                </c:pt>
                <c:pt idx="3370">
                  <c:v>58.91</c:v>
                </c:pt>
                <c:pt idx="3371">
                  <c:v>58.92</c:v>
                </c:pt>
                <c:pt idx="3372">
                  <c:v>58.93</c:v>
                </c:pt>
                <c:pt idx="3373">
                  <c:v>58.94</c:v>
                </c:pt>
                <c:pt idx="3374">
                  <c:v>58.95</c:v>
                </c:pt>
                <c:pt idx="3375">
                  <c:v>58.96</c:v>
                </c:pt>
                <c:pt idx="3376">
                  <c:v>58.97</c:v>
                </c:pt>
                <c:pt idx="3377">
                  <c:v>58.98</c:v>
                </c:pt>
                <c:pt idx="3378">
                  <c:v>58.99</c:v>
                </c:pt>
                <c:pt idx="3379">
                  <c:v>59</c:v>
                </c:pt>
                <c:pt idx="3380">
                  <c:v>59.01</c:v>
                </c:pt>
                <c:pt idx="3381">
                  <c:v>59.02</c:v>
                </c:pt>
                <c:pt idx="3382">
                  <c:v>59.03</c:v>
                </c:pt>
                <c:pt idx="3383">
                  <c:v>59.04</c:v>
                </c:pt>
                <c:pt idx="3384">
                  <c:v>59.05</c:v>
                </c:pt>
                <c:pt idx="3385">
                  <c:v>59.06</c:v>
                </c:pt>
                <c:pt idx="3386">
                  <c:v>59.07</c:v>
                </c:pt>
                <c:pt idx="3387">
                  <c:v>59.08</c:v>
                </c:pt>
                <c:pt idx="3388">
                  <c:v>59.09</c:v>
                </c:pt>
                <c:pt idx="3389">
                  <c:v>59.1</c:v>
                </c:pt>
                <c:pt idx="3390">
                  <c:v>59.11</c:v>
                </c:pt>
                <c:pt idx="3391">
                  <c:v>59.12</c:v>
                </c:pt>
                <c:pt idx="3392">
                  <c:v>59.13</c:v>
                </c:pt>
                <c:pt idx="3393">
                  <c:v>59.14</c:v>
                </c:pt>
                <c:pt idx="3394">
                  <c:v>59.15</c:v>
                </c:pt>
                <c:pt idx="3395">
                  <c:v>59.16</c:v>
                </c:pt>
                <c:pt idx="3396">
                  <c:v>59.17</c:v>
                </c:pt>
                <c:pt idx="3397">
                  <c:v>59.18</c:v>
                </c:pt>
                <c:pt idx="3398">
                  <c:v>59.19</c:v>
                </c:pt>
                <c:pt idx="3399">
                  <c:v>59.2</c:v>
                </c:pt>
                <c:pt idx="3400">
                  <c:v>59.21</c:v>
                </c:pt>
                <c:pt idx="3401">
                  <c:v>59.22</c:v>
                </c:pt>
                <c:pt idx="3402">
                  <c:v>59.23</c:v>
                </c:pt>
                <c:pt idx="3403">
                  <c:v>59.24</c:v>
                </c:pt>
                <c:pt idx="3404">
                  <c:v>59.25</c:v>
                </c:pt>
                <c:pt idx="3405">
                  <c:v>59.26</c:v>
                </c:pt>
                <c:pt idx="3406">
                  <c:v>59.27</c:v>
                </c:pt>
                <c:pt idx="3407">
                  <c:v>59.28</c:v>
                </c:pt>
                <c:pt idx="3408">
                  <c:v>59.29</c:v>
                </c:pt>
                <c:pt idx="3409">
                  <c:v>59.3</c:v>
                </c:pt>
                <c:pt idx="3410">
                  <c:v>59.31</c:v>
                </c:pt>
                <c:pt idx="3411">
                  <c:v>59.32</c:v>
                </c:pt>
                <c:pt idx="3412">
                  <c:v>59.33</c:v>
                </c:pt>
                <c:pt idx="3413">
                  <c:v>59.34</c:v>
                </c:pt>
                <c:pt idx="3414">
                  <c:v>59.35</c:v>
                </c:pt>
                <c:pt idx="3415">
                  <c:v>59.36</c:v>
                </c:pt>
                <c:pt idx="3416">
                  <c:v>59.37</c:v>
                </c:pt>
                <c:pt idx="3417">
                  <c:v>59.38</c:v>
                </c:pt>
                <c:pt idx="3418">
                  <c:v>59.39</c:v>
                </c:pt>
                <c:pt idx="3419">
                  <c:v>59.4</c:v>
                </c:pt>
                <c:pt idx="3420">
                  <c:v>59.41</c:v>
                </c:pt>
                <c:pt idx="3421">
                  <c:v>59.42</c:v>
                </c:pt>
                <c:pt idx="3422">
                  <c:v>59.43</c:v>
                </c:pt>
                <c:pt idx="3423">
                  <c:v>59.44</c:v>
                </c:pt>
                <c:pt idx="3424">
                  <c:v>59.45</c:v>
                </c:pt>
                <c:pt idx="3425">
                  <c:v>59.46</c:v>
                </c:pt>
                <c:pt idx="3426">
                  <c:v>59.47</c:v>
                </c:pt>
                <c:pt idx="3427">
                  <c:v>59.48</c:v>
                </c:pt>
                <c:pt idx="3428">
                  <c:v>59.49</c:v>
                </c:pt>
                <c:pt idx="3429">
                  <c:v>59.5</c:v>
                </c:pt>
                <c:pt idx="3430">
                  <c:v>59.51</c:v>
                </c:pt>
                <c:pt idx="3431">
                  <c:v>59.52</c:v>
                </c:pt>
                <c:pt idx="3432">
                  <c:v>59.53</c:v>
                </c:pt>
                <c:pt idx="3433">
                  <c:v>59.54</c:v>
                </c:pt>
                <c:pt idx="3434">
                  <c:v>59.55</c:v>
                </c:pt>
                <c:pt idx="3435">
                  <c:v>59.56</c:v>
                </c:pt>
                <c:pt idx="3436">
                  <c:v>59.57</c:v>
                </c:pt>
                <c:pt idx="3437">
                  <c:v>59.58</c:v>
                </c:pt>
                <c:pt idx="3438">
                  <c:v>59.59</c:v>
                </c:pt>
                <c:pt idx="3439">
                  <c:v>59.6</c:v>
                </c:pt>
                <c:pt idx="3440">
                  <c:v>59.61</c:v>
                </c:pt>
                <c:pt idx="3441">
                  <c:v>59.62</c:v>
                </c:pt>
                <c:pt idx="3442">
                  <c:v>59.63</c:v>
                </c:pt>
                <c:pt idx="3443">
                  <c:v>59.64</c:v>
                </c:pt>
                <c:pt idx="3444">
                  <c:v>59.65</c:v>
                </c:pt>
                <c:pt idx="3445">
                  <c:v>59.66</c:v>
                </c:pt>
                <c:pt idx="3446">
                  <c:v>59.67</c:v>
                </c:pt>
                <c:pt idx="3447">
                  <c:v>59.68</c:v>
                </c:pt>
                <c:pt idx="3448">
                  <c:v>59.69</c:v>
                </c:pt>
                <c:pt idx="3449">
                  <c:v>59.7</c:v>
                </c:pt>
                <c:pt idx="3450">
                  <c:v>59.71</c:v>
                </c:pt>
                <c:pt idx="3451">
                  <c:v>59.72</c:v>
                </c:pt>
                <c:pt idx="3452">
                  <c:v>59.73</c:v>
                </c:pt>
                <c:pt idx="3453">
                  <c:v>59.74</c:v>
                </c:pt>
                <c:pt idx="3454">
                  <c:v>59.75</c:v>
                </c:pt>
                <c:pt idx="3455">
                  <c:v>59.76</c:v>
                </c:pt>
                <c:pt idx="3456">
                  <c:v>59.77</c:v>
                </c:pt>
                <c:pt idx="3457">
                  <c:v>59.78</c:v>
                </c:pt>
                <c:pt idx="3458">
                  <c:v>59.79</c:v>
                </c:pt>
                <c:pt idx="3459">
                  <c:v>59.8</c:v>
                </c:pt>
                <c:pt idx="3460">
                  <c:v>59.81</c:v>
                </c:pt>
                <c:pt idx="3461">
                  <c:v>59.82</c:v>
                </c:pt>
                <c:pt idx="3462">
                  <c:v>59.83</c:v>
                </c:pt>
                <c:pt idx="3463">
                  <c:v>59.84</c:v>
                </c:pt>
                <c:pt idx="3464">
                  <c:v>59.85</c:v>
                </c:pt>
                <c:pt idx="3465">
                  <c:v>59.86</c:v>
                </c:pt>
                <c:pt idx="3466">
                  <c:v>59.87</c:v>
                </c:pt>
                <c:pt idx="3467">
                  <c:v>59.88</c:v>
                </c:pt>
                <c:pt idx="3468">
                  <c:v>59.89</c:v>
                </c:pt>
                <c:pt idx="3469">
                  <c:v>59.9</c:v>
                </c:pt>
                <c:pt idx="3470">
                  <c:v>59.91</c:v>
                </c:pt>
                <c:pt idx="3471">
                  <c:v>59.92</c:v>
                </c:pt>
                <c:pt idx="3472">
                  <c:v>59.93</c:v>
                </c:pt>
                <c:pt idx="3473">
                  <c:v>59.94</c:v>
                </c:pt>
                <c:pt idx="3474">
                  <c:v>59.95</c:v>
                </c:pt>
                <c:pt idx="3475">
                  <c:v>59.96</c:v>
                </c:pt>
                <c:pt idx="3476">
                  <c:v>59.97</c:v>
                </c:pt>
                <c:pt idx="3477">
                  <c:v>59.98</c:v>
                </c:pt>
                <c:pt idx="3478">
                  <c:v>59.99</c:v>
                </c:pt>
                <c:pt idx="3479">
                  <c:v>60</c:v>
                </c:pt>
                <c:pt idx="3480">
                  <c:v>60.01</c:v>
                </c:pt>
                <c:pt idx="3481">
                  <c:v>60.02</c:v>
                </c:pt>
                <c:pt idx="3482">
                  <c:v>60.03</c:v>
                </c:pt>
                <c:pt idx="3483">
                  <c:v>60.04</c:v>
                </c:pt>
                <c:pt idx="3484">
                  <c:v>60.05</c:v>
                </c:pt>
                <c:pt idx="3485">
                  <c:v>60.06</c:v>
                </c:pt>
                <c:pt idx="3486">
                  <c:v>60.07</c:v>
                </c:pt>
                <c:pt idx="3487">
                  <c:v>60.08</c:v>
                </c:pt>
                <c:pt idx="3488">
                  <c:v>60.09</c:v>
                </c:pt>
                <c:pt idx="3489">
                  <c:v>60.1</c:v>
                </c:pt>
                <c:pt idx="3490">
                  <c:v>60.11</c:v>
                </c:pt>
                <c:pt idx="3491">
                  <c:v>60.12</c:v>
                </c:pt>
                <c:pt idx="3492">
                  <c:v>60.13</c:v>
                </c:pt>
                <c:pt idx="3493">
                  <c:v>60.14</c:v>
                </c:pt>
                <c:pt idx="3494">
                  <c:v>60.15</c:v>
                </c:pt>
                <c:pt idx="3495">
                  <c:v>60.16</c:v>
                </c:pt>
                <c:pt idx="3496">
                  <c:v>60.17</c:v>
                </c:pt>
                <c:pt idx="3497">
                  <c:v>60.18</c:v>
                </c:pt>
                <c:pt idx="3498">
                  <c:v>60.19</c:v>
                </c:pt>
                <c:pt idx="3499">
                  <c:v>60.2</c:v>
                </c:pt>
                <c:pt idx="3500">
                  <c:v>60.21</c:v>
                </c:pt>
                <c:pt idx="3501">
                  <c:v>60.22</c:v>
                </c:pt>
                <c:pt idx="3502">
                  <c:v>60.23</c:v>
                </c:pt>
                <c:pt idx="3503">
                  <c:v>60.24</c:v>
                </c:pt>
                <c:pt idx="3504">
                  <c:v>60.25</c:v>
                </c:pt>
                <c:pt idx="3505">
                  <c:v>60.26</c:v>
                </c:pt>
                <c:pt idx="3506">
                  <c:v>60.27</c:v>
                </c:pt>
                <c:pt idx="3507">
                  <c:v>60.28</c:v>
                </c:pt>
                <c:pt idx="3508">
                  <c:v>60.29</c:v>
                </c:pt>
                <c:pt idx="3509">
                  <c:v>60.3</c:v>
                </c:pt>
                <c:pt idx="3510">
                  <c:v>60.31</c:v>
                </c:pt>
                <c:pt idx="3511">
                  <c:v>60.32</c:v>
                </c:pt>
                <c:pt idx="3512">
                  <c:v>60.33</c:v>
                </c:pt>
                <c:pt idx="3513">
                  <c:v>60.34</c:v>
                </c:pt>
                <c:pt idx="3514">
                  <c:v>60.35</c:v>
                </c:pt>
                <c:pt idx="3515">
                  <c:v>60.36</c:v>
                </c:pt>
                <c:pt idx="3516">
                  <c:v>60.37</c:v>
                </c:pt>
                <c:pt idx="3517">
                  <c:v>60.38</c:v>
                </c:pt>
                <c:pt idx="3518">
                  <c:v>60.39</c:v>
                </c:pt>
                <c:pt idx="3519">
                  <c:v>60.4</c:v>
                </c:pt>
                <c:pt idx="3520">
                  <c:v>60.41</c:v>
                </c:pt>
                <c:pt idx="3521">
                  <c:v>60.42</c:v>
                </c:pt>
                <c:pt idx="3522">
                  <c:v>60.43</c:v>
                </c:pt>
                <c:pt idx="3523">
                  <c:v>60.44</c:v>
                </c:pt>
                <c:pt idx="3524">
                  <c:v>60.45</c:v>
                </c:pt>
                <c:pt idx="3525">
                  <c:v>60.46</c:v>
                </c:pt>
                <c:pt idx="3526">
                  <c:v>60.47</c:v>
                </c:pt>
                <c:pt idx="3527">
                  <c:v>60.48</c:v>
                </c:pt>
                <c:pt idx="3528">
                  <c:v>60.49</c:v>
                </c:pt>
                <c:pt idx="3529">
                  <c:v>60.5</c:v>
                </c:pt>
                <c:pt idx="3530">
                  <c:v>60.51</c:v>
                </c:pt>
                <c:pt idx="3531">
                  <c:v>60.52</c:v>
                </c:pt>
                <c:pt idx="3532">
                  <c:v>60.53</c:v>
                </c:pt>
                <c:pt idx="3533">
                  <c:v>60.54</c:v>
                </c:pt>
                <c:pt idx="3534">
                  <c:v>60.55</c:v>
                </c:pt>
                <c:pt idx="3535">
                  <c:v>60.56</c:v>
                </c:pt>
                <c:pt idx="3536">
                  <c:v>60.57</c:v>
                </c:pt>
                <c:pt idx="3537">
                  <c:v>60.58</c:v>
                </c:pt>
                <c:pt idx="3538">
                  <c:v>60.59</c:v>
                </c:pt>
                <c:pt idx="3539">
                  <c:v>60.6</c:v>
                </c:pt>
                <c:pt idx="3540">
                  <c:v>60.61</c:v>
                </c:pt>
                <c:pt idx="3541">
                  <c:v>60.62</c:v>
                </c:pt>
                <c:pt idx="3542">
                  <c:v>60.63</c:v>
                </c:pt>
                <c:pt idx="3543">
                  <c:v>60.64</c:v>
                </c:pt>
                <c:pt idx="3544">
                  <c:v>60.65</c:v>
                </c:pt>
                <c:pt idx="3545">
                  <c:v>60.66</c:v>
                </c:pt>
                <c:pt idx="3546">
                  <c:v>60.67</c:v>
                </c:pt>
                <c:pt idx="3547">
                  <c:v>60.68</c:v>
                </c:pt>
                <c:pt idx="3548">
                  <c:v>60.69</c:v>
                </c:pt>
                <c:pt idx="3549">
                  <c:v>60.7</c:v>
                </c:pt>
                <c:pt idx="3550">
                  <c:v>60.71</c:v>
                </c:pt>
                <c:pt idx="3551">
                  <c:v>60.72</c:v>
                </c:pt>
                <c:pt idx="3552">
                  <c:v>60.73</c:v>
                </c:pt>
                <c:pt idx="3553">
                  <c:v>60.74</c:v>
                </c:pt>
                <c:pt idx="3554">
                  <c:v>60.75</c:v>
                </c:pt>
                <c:pt idx="3555">
                  <c:v>60.76</c:v>
                </c:pt>
                <c:pt idx="3556">
                  <c:v>60.77</c:v>
                </c:pt>
                <c:pt idx="3557">
                  <c:v>60.78</c:v>
                </c:pt>
                <c:pt idx="3558">
                  <c:v>60.79</c:v>
                </c:pt>
                <c:pt idx="3559">
                  <c:v>60.8</c:v>
                </c:pt>
                <c:pt idx="3560">
                  <c:v>60.81</c:v>
                </c:pt>
                <c:pt idx="3561">
                  <c:v>60.82</c:v>
                </c:pt>
                <c:pt idx="3562">
                  <c:v>60.83</c:v>
                </c:pt>
                <c:pt idx="3563">
                  <c:v>60.84</c:v>
                </c:pt>
                <c:pt idx="3564">
                  <c:v>60.85</c:v>
                </c:pt>
                <c:pt idx="3565">
                  <c:v>60.86</c:v>
                </c:pt>
                <c:pt idx="3566">
                  <c:v>60.87</c:v>
                </c:pt>
                <c:pt idx="3567">
                  <c:v>60.88</c:v>
                </c:pt>
                <c:pt idx="3568">
                  <c:v>60.89</c:v>
                </c:pt>
                <c:pt idx="3569">
                  <c:v>60.9</c:v>
                </c:pt>
                <c:pt idx="3570">
                  <c:v>60.91</c:v>
                </c:pt>
                <c:pt idx="3571">
                  <c:v>60.92</c:v>
                </c:pt>
                <c:pt idx="3572">
                  <c:v>60.93</c:v>
                </c:pt>
                <c:pt idx="3573">
                  <c:v>60.94</c:v>
                </c:pt>
                <c:pt idx="3574">
                  <c:v>60.95</c:v>
                </c:pt>
                <c:pt idx="3575">
                  <c:v>60.96</c:v>
                </c:pt>
                <c:pt idx="3576">
                  <c:v>60.97</c:v>
                </c:pt>
                <c:pt idx="3577">
                  <c:v>60.98</c:v>
                </c:pt>
                <c:pt idx="3578">
                  <c:v>60.99</c:v>
                </c:pt>
                <c:pt idx="3579">
                  <c:v>61</c:v>
                </c:pt>
                <c:pt idx="3580">
                  <c:v>61.01</c:v>
                </c:pt>
                <c:pt idx="3581">
                  <c:v>61.02</c:v>
                </c:pt>
                <c:pt idx="3582">
                  <c:v>61.03</c:v>
                </c:pt>
                <c:pt idx="3583">
                  <c:v>61.04</c:v>
                </c:pt>
                <c:pt idx="3584">
                  <c:v>61.05</c:v>
                </c:pt>
                <c:pt idx="3585">
                  <c:v>61.06</c:v>
                </c:pt>
                <c:pt idx="3586">
                  <c:v>61.07</c:v>
                </c:pt>
                <c:pt idx="3587">
                  <c:v>61.08</c:v>
                </c:pt>
                <c:pt idx="3588">
                  <c:v>61.09</c:v>
                </c:pt>
                <c:pt idx="3589">
                  <c:v>61.1</c:v>
                </c:pt>
                <c:pt idx="3590">
                  <c:v>61.11</c:v>
                </c:pt>
                <c:pt idx="3591">
                  <c:v>61.12</c:v>
                </c:pt>
                <c:pt idx="3592">
                  <c:v>61.13</c:v>
                </c:pt>
                <c:pt idx="3593">
                  <c:v>61.14</c:v>
                </c:pt>
                <c:pt idx="3594">
                  <c:v>61.15</c:v>
                </c:pt>
                <c:pt idx="3595">
                  <c:v>61.16</c:v>
                </c:pt>
                <c:pt idx="3596">
                  <c:v>61.17</c:v>
                </c:pt>
                <c:pt idx="3597">
                  <c:v>61.18</c:v>
                </c:pt>
                <c:pt idx="3598">
                  <c:v>61.19</c:v>
                </c:pt>
                <c:pt idx="3599">
                  <c:v>61.2</c:v>
                </c:pt>
                <c:pt idx="3600">
                  <c:v>61.21</c:v>
                </c:pt>
                <c:pt idx="3601">
                  <c:v>61.22</c:v>
                </c:pt>
                <c:pt idx="3602">
                  <c:v>61.23</c:v>
                </c:pt>
                <c:pt idx="3603">
                  <c:v>61.24</c:v>
                </c:pt>
                <c:pt idx="3604">
                  <c:v>61.25</c:v>
                </c:pt>
                <c:pt idx="3605">
                  <c:v>61.26</c:v>
                </c:pt>
                <c:pt idx="3606">
                  <c:v>61.27</c:v>
                </c:pt>
                <c:pt idx="3607">
                  <c:v>61.28</c:v>
                </c:pt>
                <c:pt idx="3608">
                  <c:v>61.29</c:v>
                </c:pt>
                <c:pt idx="3609">
                  <c:v>61.3</c:v>
                </c:pt>
                <c:pt idx="3610">
                  <c:v>61.31</c:v>
                </c:pt>
                <c:pt idx="3611">
                  <c:v>61.32</c:v>
                </c:pt>
                <c:pt idx="3612">
                  <c:v>61.33</c:v>
                </c:pt>
                <c:pt idx="3613">
                  <c:v>61.34</c:v>
                </c:pt>
                <c:pt idx="3614">
                  <c:v>61.35</c:v>
                </c:pt>
                <c:pt idx="3615">
                  <c:v>61.36</c:v>
                </c:pt>
                <c:pt idx="3616">
                  <c:v>61.37</c:v>
                </c:pt>
                <c:pt idx="3617">
                  <c:v>61.38</c:v>
                </c:pt>
                <c:pt idx="3618">
                  <c:v>61.39</c:v>
                </c:pt>
                <c:pt idx="3619">
                  <c:v>61.4</c:v>
                </c:pt>
                <c:pt idx="3620">
                  <c:v>61.41</c:v>
                </c:pt>
                <c:pt idx="3621">
                  <c:v>61.42</c:v>
                </c:pt>
                <c:pt idx="3622">
                  <c:v>61.43</c:v>
                </c:pt>
                <c:pt idx="3623">
                  <c:v>61.44</c:v>
                </c:pt>
                <c:pt idx="3624">
                  <c:v>61.45</c:v>
                </c:pt>
                <c:pt idx="3625">
                  <c:v>61.46</c:v>
                </c:pt>
                <c:pt idx="3626">
                  <c:v>61.47</c:v>
                </c:pt>
                <c:pt idx="3627">
                  <c:v>61.48</c:v>
                </c:pt>
                <c:pt idx="3628">
                  <c:v>61.49</c:v>
                </c:pt>
                <c:pt idx="3629">
                  <c:v>61.5</c:v>
                </c:pt>
                <c:pt idx="3630">
                  <c:v>61.51</c:v>
                </c:pt>
                <c:pt idx="3631">
                  <c:v>61.52</c:v>
                </c:pt>
                <c:pt idx="3632">
                  <c:v>61.53</c:v>
                </c:pt>
                <c:pt idx="3633">
                  <c:v>61.54</c:v>
                </c:pt>
                <c:pt idx="3634">
                  <c:v>61.55</c:v>
                </c:pt>
                <c:pt idx="3635">
                  <c:v>61.56</c:v>
                </c:pt>
                <c:pt idx="3636">
                  <c:v>61.57</c:v>
                </c:pt>
                <c:pt idx="3637">
                  <c:v>61.58</c:v>
                </c:pt>
                <c:pt idx="3638">
                  <c:v>61.59</c:v>
                </c:pt>
                <c:pt idx="3639">
                  <c:v>61.6</c:v>
                </c:pt>
                <c:pt idx="3640">
                  <c:v>61.61</c:v>
                </c:pt>
                <c:pt idx="3641">
                  <c:v>61.62</c:v>
                </c:pt>
                <c:pt idx="3642">
                  <c:v>61.63</c:v>
                </c:pt>
                <c:pt idx="3643">
                  <c:v>61.64</c:v>
                </c:pt>
                <c:pt idx="3644">
                  <c:v>61.65</c:v>
                </c:pt>
                <c:pt idx="3645">
                  <c:v>61.66</c:v>
                </c:pt>
                <c:pt idx="3646">
                  <c:v>61.67</c:v>
                </c:pt>
                <c:pt idx="3647">
                  <c:v>61.68</c:v>
                </c:pt>
                <c:pt idx="3648">
                  <c:v>61.69</c:v>
                </c:pt>
                <c:pt idx="3649">
                  <c:v>61.7</c:v>
                </c:pt>
                <c:pt idx="3650">
                  <c:v>61.71</c:v>
                </c:pt>
                <c:pt idx="3651">
                  <c:v>61.72</c:v>
                </c:pt>
                <c:pt idx="3652">
                  <c:v>61.73</c:v>
                </c:pt>
                <c:pt idx="3653">
                  <c:v>61.74</c:v>
                </c:pt>
                <c:pt idx="3654">
                  <c:v>61.75</c:v>
                </c:pt>
                <c:pt idx="3655">
                  <c:v>61.76</c:v>
                </c:pt>
                <c:pt idx="3656">
                  <c:v>61.77</c:v>
                </c:pt>
                <c:pt idx="3657">
                  <c:v>61.78</c:v>
                </c:pt>
                <c:pt idx="3658">
                  <c:v>61.79</c:v>
                </c:pt>
                <c:pt idx="3659">
                  <c:v>61.8</c:v>
                </c:pt>
                <c:pt idx="3660">
                  <c:v>61.81</c:v>
                </c:pt>
                <c:pt idx="3661">
                  <c:v>61.82</c:v>
                </c:pt>
                <c:pt idx="3662">
                  <c:v>61.83</c:v>
                </c:pt>
                <c:pt idx="3663">
                  <c:v>61.84</c:v>
                </c:pt>
                <c:pt idx="3664">
                  <c:v>61.85</c:v>
                </c:pt>
                <c:pt idx="3665">
                  <c:v>61.86</c:v>
                </c:pt>
                <c:pt idx="3666">
                  <c:v>61.87</c:v>
                </c:pt>
                <c:pt idx="3667">
                  <c:v>61.88</c:v>
                </c:pt>
                <c:pt idx="3668">
                  <c:v>61.89</c:v>
                </c:pt>
                <c:pt idx="3669">
                  <c:v>61.9</c:v>
                </c:pt>
                <c:pt idx="3670">
                  <c:v>61.91</c:v>
                </c:pt>
                <c:pt idx="3671">
                  <c:v>61.92</c:v>
                </c:pt>
                <c:pt idx="3672">
                  <c:v>61.93</c:v>
                </c:pt>
                <c:pt idx="3673">
                  <c:v>61.94</c:v>
                </c:pt>
                <c:pt idx="3674">
                  <c:v>61.95</c:v>
                </c:pt>
                <c:pt idx="3675">
                  <c:v>61.96</c:v>
                </c:pt>
                <c:pt idx="3676">
                  <c:v>61.97</c:v>
                </c:pt>
                <c:pt idx="3677">
                  <c:v>61.98</c:v>
                </c:pt>
                <c:pt idx="3678">
                  <c:v>61.99</c:v>
                </c:pt>
                <c:pt idx="3679">
                  <c:v>62</c:v>
                </c:pt>
                <c:pt idx="3680">
                  <c:v>62.01</c:v>
                </c:pt>
                <c:pt idx="3681">
                  <c:v>62.02</c:v>
                </c:pt>
                <c:pt idx="3682">
                  <c:v>62.03</c:v>
                </c:pt>
                <c:pt idx="3683">
                  <c:v>62.04</c:v>
                </c:pt>
                <c:pt idx="3684">
                  <c:v>62.05</c:v>
                </c:pt>
                <c:pt idx="3685">
                  <c:v>62.06</c:v>
                </c:pt>
                <c:pt idx="3686">
                  <c:v>62.07</c:v>
                </c:pt>
                <c:pt idx="3687">
                  <c:v>62.08</c:v>
                </c:pt>
                <c:pt idx="3688">
                  <c:v>62.09</c:v>
                </c:pt>
                <c:pt idx="3689">
                  <c:v>62.1</c:v>
                </c:pt>
                <c:pt idx="3690">
                  <c:v>62.11</c:v>
                </c:pt>
                <c:pt idx="3691">
                  <c:v>62.12</c:v>
                </c:pt>
                <c:pt idx="3692">
                  <c:v>62.13</c:v>
                </c:pt>
                <c:pt idx="3693">
                  <c:v>62.14</c:v>
                </c:pt>
                <c:pt idx="3694">
                  <c:v>62.15</c:v>
                </c:pt>
                <c:pt idx="3695">
                  <c:v>62.16</c:v>
                </c:pt>
                <c:pt idx="3696">
                  <c:v>62.17</c:v>
                </c:pt>
                <c:pt idx="3697">
                  <c:v>62.18</c:v>
                </c:pt>
                <c:pt idx="3698">
                  <c:v>62.19</c:v>
                </c:pt>
                <c:pt idx="3699">
                  <c:v>62.2</c:v>
                </c:pt>
                <c:pt idx="3700">
                  <c:v>62.21</c:v>
                </c:pt>
                <c:pt idx="3701">
                  <c:v>62.22</c:v>
                </c:pt>
                <c:pt idx="3702">
                  <c:v>62.23</c:v>
                </c:pt>
                <c:pt idx="3703">
                  <c:v>62.24</c:v>
                </c:pt>
                <c:pt idx="3704">
                  <c:v>62.25</c:v>
                </c:pt>
                <c:pt idx="3705">
                  <c:v>62.26</c:v>
                </c:pt>
                <c:pt idx="3706">
                  <c:v>62.27</c:v>
                </c:pt>
                <c:pt idx="3707">
                  <c:v>62.28</c:v>
                </c:pt>
                <c:pt idx="3708">
                  <c:v>62.29</c:v>
                </c:pt>
                <c:pt idx="3709">
                  <c:v>62.3</c:v>
                </c:pt>
                <c:pt idx="3710">
                  <c:v>62.31</c:v>
                </c:pt>
                <c:pt idx="3711">
                  <c:v>62.32</c:v>
                </c:pt>
                <c:pt idx="3712">
                  <c:v>62.33</c:v>
                </c:pt>
                <c:pt idx="3713">
                  <c:v>62.34</c:v>
                </c:pt>
                <c:pt idx="3714">
                  <c:v>62.35</c:v>
                </c:pt>
                <c:pt idx="3715">
                  <c:v>62.36</c:v>
                </c:pt>
                <c:pt idx="3716">
                  <c:v>62.37</c:v>
                </c:pt>
                <c:pt idx="3717">
                  <c:v>62.38</c:v>
                </c:pt>
                <c:pt idx="3718">
                  <c:v>62.39</c:v>
                </c:pt>
                <c:pt idx="3719">
                  <c:v>62.4</c:v>
                </c:pt>
                <c:pt idx="3720">
                  <c:v>62.41</c:v>
                </c:pt>
                <c:pt idx="3721">
                  <c:v>62.42</c:v>
                </c:pt>
                <c:pt idx="3722">
                  <c:v>62.43</c:v>
                </c:pt>
                <c:pt idx="3723">
                  <c:v>62.44</c:v>
                </c:pt>
                <c:pt idx="3724">
                  <c:v>62.45</c:v>
                </c:pt>
                <c:pt idx="3725">
                  <c:v>62.46</c:v>
                </c:pt>
                <c:pt idx="3726">
                  <c:v>62.47</c:v>
                </c:pt>
                <c:pt idx="3727">
                  <c:v>62.48</c:v>
                </c:pt>
                <c:pt idx="3728">
                  <c:v>62.49</c:v>
                </c:pt>
                <c:pt idx="3729">
                  <c:v>62.5</c:v>
                </c:pt>
                <c:pt idx="3730">
                  <c:v>62.51</c:v>
                </c:pt>
                <c:pt idx="3731">
                  <c:v>62.52</c:v>
                </c:pt>
                <c:pt idx="3732">
                  <c:v>62.53</c:v>
                </c:pt>
                <c:pt idx="3733">
                  <c:v>62.54</c:v>
                </c:pt>
                <c:pt idx="3734">
                  <c:v>62.55</c:v>
                </c:pt>
                <c:pt idx="3735">
                  <c:v>62.56</c:v>
                </c:pt>
                <c:pt idx="3736">
                  <c:v>62.57</c:v>
                </c:pt>
                <c:pt idx="3737">
                  <c:v>62.58</c:v>
                </c:pt>
                <c:pt idx="3738">
                  <c:v>62.59</c:v>
                </c:pt>
                <c:pt idx="3739">
                  <c:v>62.6</c:v>
                </c:pt>
                <c:pt idx="3740">
                  <c:v>62.61</c:v>
                </c:pt>
                <c:pt idx="3741">
                  <c:v>62.62</c:v>
                </c:pt>
                <c:pt idx="3742">
                  <c:v>62.63</c:v>
                </c:pt>
                <c:pt idx="3743">
                  <c:v>62.64</c:v>
                </c:pt>
                <c:pt idx="3744">
                  <c:v>62.65</c:v>
                </c:pt>
                <c:pt idx="3745">
                  <c:v>62.66</c:v>
                </c:pt>
                <c:pt idx="3746">
                  <c:v>62.67</c:v>
                </c:pt>
                <c:pt idx="3747">
                  <c:v>62.68</c:v>
                </c:pt>
                <c:pt idx="3748">
                  <c:v>62.69</c:v>
                </c:pt>
                <c:pt idx="3749">
                  <c:v>62.7</c:v>
                </c:pt>
                <c:pt idx="3750">
                  <c:v>62.71</c:v>
                </c:pt>
                <c:pt idx="3751">
                  <c:v>62.72</c:v>
                </c:pt>
                <c:pt idx="3752">
                  <c:v>62.73</c:v>
                </c:pt>
                <c:pt idx="3753">
                  <c:v>62.74</c:v>
                </c:pt>
                <c:pt idx="3754">
                  <c:v>62.75</c:v>
                </c:pt>
                <c:pt idx="3755">
                  <c:v>62.76</c:v>
                </c:pt>
                <c:pt idx="3756">
                  <c:v>62.77</c:v>
                </c:pt>
                <c:pt idx="3757">
                  <c:v>62.78</c:v>
                </c:pt>
                <c:pt idx="3758">
                  <c:v>62.79</c:v>
                </c:pt>
                <c:pt idx="3759">
                  <c:v>62.8</c:v>
                </c:pt>
                <c:pt idx="3760">
                  <c:v>62.81</c:v>
                </c:pt>
                <c:pt idx="3761">
                  <c:v>62.82</c:v>
                </c:pt>
                <c:pt idx="3762">
                  <c:v>62.83</c:v>
                </c:pt>
                <c:pt idx="3763">
                  <c:v>62.84</c:v>
                </c:pt>
                <c:pt idx="3764">
                  <c:v>62.85</c:v>
                </c:pt>
                <c:pt idx="3765">
                  <c:v>62.86</c:v>
                </c:pt>
                <c:pt idx="3766">
                  <c:v>62.87</c:v>
                </c:pt>
                <c:pt idx="3767">
                  <c:v>62.88</c:v>
                </c:pt>
                <c:pt idx="3768">
                  <c:v>62.89</c:v>
                </c:pt>
                <c:pt idx="3769">
                  <c:v>62.9</c:v>
                </c:pt>
                <c:pt idx="3770">
                  <c:v>62.91</c:v>
                </c:pt>
                <c:pt idx="3771">
                  <c:v>62.92</c:v>
                </c:pt>
                <c:pt idx="3772">
                  <c:v>62.93</c:v>
                </c:pt>
                <c:pt idx="3773">
                  <c:v>62.94</c:v>
                </c:pt>
                <c:pt idx="3774">
                  <c:v>62.95</c:v>
                </c:pt>
                <c:pt idx="3775">
                  <c:v>62.96</c:v>
                </c:pt>
                <c:pt idx="3776">
                  <c:v>62.97</c:v>
                </c:pt>
                <c:pt idx="3777">
                  <c:v>62.98</c:v>
                </c:pt>
                <c:pt idx="3778">
                  <c:v>62.99</c:v>
                </c:pt>
                <c:pt idx="3779">
                  <c:v>63</c:v>
                </c:pt>
                <c:pt idx="3780">
                  <c:v>63.01</c:v>
                </c:pt>
                <c:pt idx="3781">
                  <c:v>63.02</c:v>
                </c:pt>
                <c:pt idx="3782">
                  <c:v>63.03</c:v>
                </c:pt>
                <c:pt idx="3783">
                  <c:v>63.04</c:v>
                </c:pt>
                <c:pt idx="3784">
                  <c:v>63.05</c:v>
                </c:pt>
                <c:pt idx="3785">
                  <c:v>63.06</c:v>
                </c:pt>
                <c:pt idx="3786">
                  <c:v>63.07</c:v>
                </c:pt>
                <c:pt idx="3787">
                  <c:v>63.08</c:v>
                </c:pt>
                <c:pt idx="3788">
                  <c:v>63.09</c:v>
                </c:pt>
                <c:pt idx="3789">
                  <c:v>63.1</c:v>
                </c:pt>
                <c:pt idx="3790">
                  <c:v>63.11</c:v>
                </c:pt>
                <c:pt idx="3791">
                  <c:v>63.12</c:v>
                </c:pt>
                <c:pt idx="3792">
                  <c:v>63.13</c:v>
                </c:pt>
                <c:pt idx="3793">
                  <c:v>63.14</c:v>
                </c:pt>
                <c:pt idx="3794">
                  <c:v>63.15</c:v>
                </c:pt>
                <c:pt idx="3795">
                  <c:v>63.16</c:v>
                </c:pt>
                <c:pt idx="3796">
                  <c:v>63.17</c:v>
                </c:pt>
                <c:pt idx="3797">
                  <c:v>63.18</c:v>
                </c:pt>
                <c:pt idx="3798">
                  <c:v>63.19</c:v>
                </c:pt>
                <c:pt idx="3799">
                  <c:v>63.2</c:v>
                </c:pt>
                <c:pt idx="3800">
                  <c:v>63.21</c:v>
                </c:pt>
                <c:pt idx="3801">
                  <c:v>63.22</c:v>
                </c:pt>
                <c:pt idx="3802">
                  <c:v>63.23</c:v>
                </c:pt>
                <c:pt idx="3803">
                  <c:v>63.24</c:v>
                </c:pt>
                <c:pt idx="3804">
                  <c:v>63.25</c:v>
                </c:pt>
                <c:pt idx="3805">
                  <c:v>63.26</c:v>
                </c:pt>
                <c:pt idx="3806">
                  <c:v>63.27</c:v>
                </c:pt>
                <c:pt idx="3807">
                  <c:v>63.28</c:v>
                </c:pt>
                <c:pt idx="3808">
                  <c:v>63.29</c:v>
                </c:pt>
                <c:pt idx="3809">
                  <c:v>63.3</c:v>
                </c:pt>
                <c:pt idx="3810">
                  <c:v>63.31</c:v>
                </c:pt>
                <c:pt idx="3811">
                  <c:v>63.32</c:v>
                </c:pt>
                <c:pt idx="3812">
                  <c:v>63.33</c:v>
                </c:pt>
                <c:pt idx="3813">
                  <c:v>63.34</c:v>
                </c:pt>
                <c:pt idx="3814">
                  <c:v>63.35</c:v>
                </c:pt>
                <c:pt idx="3815">
                  <c:v>63.36</c:v>
                </c:pt>
                <c:pt idx="3816">
                  <c:v>63.37</c:v>
                </c:pt>
                <c:pt idx="3817">
                  <c:v>63.38</c:v>
                </c:pt>
                <c:pt idx="3818">
                  <c:v>63.39</c:v>
                </c:pt>
                <c:pt idx="3819">
                  <c:v>63.4</c:v>
                </c:pt>
                <c:pt idx="3820">
                  <c:v>63.41</c:v>
                </c:pt>
                <c:pt idx="3821">
                  <c:v>63.42</c:v>
                </c:pt>
                <c:pt idx="3822">
                  <c:v>63.43</c:v>
                </c:pt>
                <c:pt idx="3823">
                  <c:v>63.44</c:v>
                </c:pt>
                <c:pt idx="3824">
                  <c:v>63.45</c:v>
                </c:pt>
                <c:pt idx="3825">
                  <c:v>63.46</c:v>
                </c:pt>
                <c:pt idx="3826">
                  <c:v>63.47</c:v>
                </c:pt>
                <c:pt idx="3827">
                  <c:v>63.48</c:v>
                </c:pt>
                <c:pt idx="3828">
                  <c:v>63.49</c:v>
                </c:pt>
                <c:pt idx="3829">
                  <c:v>63.5</c:v>
                </c:pt>
                <c:pt idx="3830">
                  <c:v>63.51</c:v>
                </c:pt>
                <c:pt idx="3831">
                  <c:v>63.52</c:v>
                </c:pt>
                <c:pt idx="3832">
                  <c:v>63.53</c:v>
                </c:pt>
                <c:pt idx="3833">
                  <c:v>63.54</c:v>
                </c:pt>
                <c:pt idx="3834">
                  <c:v>63.55</c:v>
                </c:pt>
                <c:pt idx="3835">
                  <c:v>63.56</c:v>
                </c:pt>
                <c:pt idx="3836">
                  <c:v>63.57</c:v>
                </c:pt>
                <c:pt idx="3837">
                  <c:v>63.58</c:v>
                </c:pt>
                <c:pt idx="3838">
                  <c:v>63.59</c:v>
                </c:pt>
                <c:pt idx="3839">
                  <c:v>63.6</c:v>
                </c:pt>
                <c:pt idx="3840">
                  <c:v>63.61</c:v>
                </c:pt>
                <c:pt idx="3841">
                  <c:v>63.62</c:v>
                </c:pt>
                <c:pt idx="3842">
                  <c:v>63.63</c:v>
                </c:pt>
                <c:pt idx="3843">
                  <c:v>63.64</c:v>
                </c:pt>
                <c:pt idx="3844">
                  <c:v>63.65</c:v>
                </c:pt>
                <c:pt idx="3845">
                  <c:v>63.66</c:v>
                </c:pt>
                <c:pt idx="3846">
                  <c:v>63.67</c:v>
                </c:pt>
                <c:pt idx="3847">
                  <c:v>63.68</c:v>
                </c:pt>
                <c:pt idx="3848">
                  <c:v>63.69</c:v>
                </c:pt>
                <c:pt idx="3849">
                  <c:v>63.7</c:v>
                </c:pt>
                <c:pt idx="3850">
                  <c:v>63.71</c:v>
                </c:pt>
                <c:pt idx="3851">
                  <c:v>63.72</c:v>
                </c:pt>
                <c:pt idx="3852">
                  <c:v>63.73</c:v>
                </c:pt>
                <c:pt idx="3853">
                  <c:v>63.74</c:v>
                </c:pt>
                <c:pt idx="3854">
                  <c:v>63.75</c:v>
                </c:pt>
                <c:pt idx="3855">
                  <c:v>63.76</c:v>
                </c:pt>
                <c:pt idx="3856">
                  <c:v>63.77</c:v>
                </c:pt>
                <c:pt idx="3857">
                  <c:v>63.78</c:v>
                </c:pt>
                <c:pt idx="3858">
                  <c:v>63.79</c:v>
                </c:pt>
                <c:pt idx="3859">
                  <c:v>63.8</c:v>
                </c:pt>
                <c:pt idx="3860">
                  <c:v>63.81</c:v>
                </c:pt>
                <c:pt idx="3861">
                  <c:v>63.82</c:v>
                </c:pt>
                <c:pt idx="3862">
                  <c:v>63.83</c:v>
                </c:pt>
                <c:pt idx="3863">
                  <c:v>63.84</c:v>
                </c:pt>
                <c:pt idx="3864">
                  <c:v>63.85</c:v>
                </c:pt>
                <c:pt idx="3865">
                  <c:v>63.86</c:v>
                </c:pt>
                <c:pt idx="3866">
                  <c:v>63.87</c:v>
                </c:pt>
                <c:pt idx="3867">
                  <c:v>63.88</c:v>
                </c:pt>
                <c:pt idx="3868">
                  <c:v>63.89</c:v>
                </c:pt>
                <c:pt idx="3869">
                  <c:v>63.9</c:v>
                </c:pt>
                <c:pt idx="3870">
                  <c:v>63.91</c:v>
                </c:pt>
                <c:pt idx="3871">
                  <c:v>63.92</c:v>
                </c:pt>
                <c:pt idx="3872">
                  <c:v>63.93</c:v>
                </c:pt>
                <c:pt idx="3873">
                  <c:v>63.94</c:v>
                </c:pt>
                <c:pt idx="3874">
                  <c:v>63.95</c:v>
                </c:pt>
                <c:pt idx="3875">
                  <c:v>63.96</c:v>
                </c:pt>
                <c:pt idx="3876">
                  <c:v>63.97</c:v>
                </c:pt>
                <c:pt idx="3877">
                  <c:v>63.98</c:v>
                </c:pt>
                <c:pt idx="3878">
                  <c:v>63.99</c:v>
                </c:pt>
                <c:pt idx="3879">
                  <c:v>64</c:v>
                </c:pt>
                <c:pt idx="3880">
                  <c:v>64.010000000000005</c:v>
                </c:pt>
                <c:pt idx="3881">
                  <c:v>64.02</c:v>
                </c:pt>
                <c:pt idx="3882">
                  <c:v>64.03</c:v>
                </c:pt>
                <c:pt idx="3883">
                  <c:v>64.040000000000006</c:v>
                </c:pt>
                <c:pt idx="3884">
                  <c:v>64.05</c:v>
                </c:pt>
                <c:pt idx="3885">
                  <c:v>64.06</c:v>
                </c:pt>
                <c:pt idx="3886">
                  <c:v>64.069999999999993</c:v>
                </c:pt>
                <c:pt idx="3887">
                  <c:v>64.08</c:v>
                </c:pt>
                <c:pt idx="3888">
                  <c:v>64.09</c:v>
                </c:pt>
                <c:pt idx="3889">
                  <c:v>64.099999999999994</c:v>
                </c:pt>
                <c:pt idx="3890">
                  <c:v>64.11</c:v>
                </c:pt>
                <c:pt idx="3891">
                  <c:v>64.12</c:v>
                </c:pt>
                <c:pt idx="3892">
                  <c:v>64.13</c:v>
                </c:pt>
                <c:pt idx="3893">
                  <c:v>64.14</c:v>
                </c:pt>
                <c:pt idx="3894">
                  <c:v>64.150000000000006</c:v>
                </c:pt>
                <c:pt idx="3895">
                  <c:v>64.16</c:v>
                </c:pt>
                <c:pt idx="3896">
                  <c:v>64.17</c:v>
                </c:pt>
                <c:pt idx="3897">
                  <c:v>64.180000000000007</c:v>
                </c:pt>
                <c:pt idx="3898">
                  <c:v>64.19</c:v>
                </c:pt>
                <c:pt idx="3899">
                  <c:v>64.2</c:v>
                </c:pt>
                <c:pt idx="3900">
                  <c:v>64.209999999999994</c:v>
                </c:pt>
                <c:pt idx="3901">
                  <c:v>64.22</c:v>
                </c:pt>
                <c:pt idx="3902">
                  <c:v>64.23</c:v>
                </c:pt>
                <c:pt idx="3903">
                  <c:v>64.239999999999995</c:v>
                </c:pt>
                <c:pt idx="3904">
                  <c:v>64.25</c:v>
                </c:pt>
                <c:pt idx="3905">
                  <c:v>64.260000000000005</c:v>
                </c:pt>
                <c:pt idx="3906">
                  <c:v>64.27</c:v>
                </c:pt>
                <c:pt idx="3907">
                  <c:v>64.28</c:v>
                </c:pt>
                <c:pt idx="3908">
                  <c:v>64.290000000000006</c:v>
                </c:pt>
                <c:pt idx="3909">
                  <c:v>64.3</c:v>
                </c:pt>
                <c:pt idx="3910">
                  <c:v>64.31</c:v>
                </c:pt>
                <c:pt idx="3911">
                  <c:v>64.319999999999993</c:v>
                </c:pt>
                <c:pt idx="3912">
                  <c:v>64.33</c:v>
                </c:pt>
                <c:pt idx="3913">
                  <c:v>64.34</c:v>
                </c:pt>
                <c:pt idx="3914">
                  <c:v>64.349999999999994</c:v>
                </c:pt>
                <c:pt idx="3915">
                  <c:v>64.36</c:v>
                </c:pt>
                <c:pt idx="3916">
                  <c:v>64.37</c:v>
                </c:pt>
                <c:pt idx="3917">
                  <c:v>64.38</c:v>
                </c:pt>
                <c:pt idx="3918">
                  <c:v>64.39</c:v>
                </c:pt>
                <c:pt idx="3919">
                  <c:v>64.400000000000006</c:v>
                </c:pt>
                <c:pt idx="3920">
                  <c:v>64.41</c:v>
                </c:pt>
                <c:pt idx="3921">
                  <c:v>64.42</c:v>
                </c:pt>
                <c:pt idx="3922">
                  <c:v>64.430000000000007</c:v>
                </c:pt>
                <c:pt idx="3923">
                  <c:v>64.44</c:v>
                </c:pt>
                <c:pt idx="3924">
                  <c:v>64.45</c:v>
                </c:pt>
                <c:pt idx="3925">
                  <c:v>64.459999999999994</c:v>
                </c:pt>
                <c:pt idx="3926">
                  <c:v>64.47</c:v>
                </c:pt>
                <c:pt idx="3927">
                  <c:v>64.48</c:v>
                </c:pt>
                <c:pt idx="3928">
                  <c:v>64.489999999999995</c:v>
                </c:pt>
                <c:pt idx="3929">
                  <c:v>64.5</c:v>
                </c:pt>
                <c:pt idx="3930">
                  <c:v>64.510000000000005</c:v>
                </c:pt>
                <c:pt idx="3931">
                  <c:v>64.52</c:v>
                </c:pt>
                <c:pt idx="3932">
                  <c:v>64.53</c:v>
                </c:pt>
                <c:pt idx="3933">
                  <c:v>64.540000000000006</c:v>
                </c:pt>
                <c:pt idx="3934">
                  <c:v>64.55</c:v>
                </c:pt>
                <c:pt idx="3935">
                  <c:v>64.56</c:v>
                </c:pt>
                <c:pt idx="3936">
                  <c:v>64.569999999999993</c:v>
                </c:pt>
                <c:pt idx="3937">
                  <c:v>64.58</c:v>
                </c:pt>
                <c:pt idx="3938">
                  <c:v>64.59</c:v>
                </c:pt>
                <c:pt idx="3939">
                  <c:v>64.599999999999994</c:v>
                </c:pt>
                <c:pt idx="3940">
                  <c:v>64.61</c:v>
                </c:pt>
                <c:pt idx="3941">
                  <c:v>64.62</c:v>
                </c:pt>
                <c:pt idx="3942">
                  <c:v>64.63</c:v>
                </c:pt>
                <c:pt idx="3943">
                  <c:v>64.64</c:v>
                </c:pt>
                <c:pt idx="3944">
                  <c:v>64.650000000000006</c:v>
                </c:pt>
                <c:pt idx="3945">
                  <c:v>64.66</c:v>
                </c:pt>
                <c:pt idx="3946">
                  <c:v>64.67</c:v>
                </c:pt>
                <c:pt idx="3947">
                  <c:v>64.680000000000007</c:v>
                </c:pt>
                <c:pt idx="3948">
                  <c:v>64.69</c:v>
                </c:pt>
                <c:pt idx="3949">
                  <c:v>64.7</c:v>
                </c:pt>
                <c:pt idx="3950">
                  <c:v>64.709999999999994</c:v>
                </c:pt>
                <c:pt idx="3951">
                  <c:v>64.72</c:v>
                </c:pt>
                <c:pt idx="3952">
                  <c:v>64.73</c:v>
                </c:pt>
                <c:pt idx="3953">
                  <c:v>64.739999999999995</c:v>
                </c:pt>
                <c:pt idx="3954">
                  <c:v>64.75</c:v>
                </c:pt>
                <c:pt idx="3955">
                  <c:v>64.760000000000005</c:v>
                </c:pt>
                <c:pt idx="3956">
                  <c:v>64.77</c:v>
                </c:pt>
                <c:pt idx="3957">
                  <c:v>64.78</c:v>
                </c:pt>
                <c:pt idx="3958">
                  <c:v>64.790000000000006</c:v>
                </c:pt>
                <c:pt idx="3959">
                  <c:v>64.8</c:v>
                </c:pt>
                <c:pt idx="3960">
                  <c:v>64.81</c:v>
                </c:pt>
                <c:pt idx="3961">
                  <c:v>64.819999999999993</c:v>
                </c:pt>
                <c:pt idx="3962">
                  <c:v>64.83</c:v>
                </c:pt>
                <c:pt idx="3963">
                  <c:v>64.84</c:v>
                </c:pt>
                <c:pt idx="3964">
                  <c:v>64.849999999999994</c:v>
                </c:pt>
                <c:pt idx="3965">
                  <c:v>64.86</c:v>
                </c:pt>
                <c:pt idx="3966">
                  <c:v>64.87</c:v>
                </c:pt>
                <c:pt idx="3967">
                  <c:v>64.88</c:v>
                </c:pt>
                <c:pt idx="3968">
                  <c:v>64.89</c:v>
                </c:pt>
                <c:pt idx="3969">
                  <c:v>64.900000000000006</c:v>
                </c:pt>
                <c:pt idx="3970">
                  <c:v>64.91</c:v>
                </c:pt>
                <c:pt idx="3971">
                  <c:v>64.92</c:v>
                </c:pt>
                <c:pt idx="3972">
                  <c:v>64.930000000000007</c:v>
                </c:pt>
                <c:pt idx="3973">
                  <c:v>64.94</c:v>
                </c:pt>
                <c:pt idx="3974">
                  <c:v>64.95</c:v>
                </c:pt>
                <c:pt idx="3975">
                  <c:v>64.959999999999994</c:v>
                </c:pt>
                <c:pt idx="3976">
                  <c:v>64.97</c:v>
                </c:pt>
                <c:pt idx="3977">
                  <c:v>64.98</c:v>
                </c:pt>
                <c:pt idx="3978">
                  <c:v>64.989999999999995</c:v>
                </c:pt>
                <c:pt idx="3979">
                  <c:v>65</c:v>
                </c:pt>
                <c:pt idx="3980">
                  <c:v>65.010000000000005</c:v>
                </c:pt>
                <c:pt idx="3981">
                  <c:v>65.02</c:v>
                </c:pt>
                <c:pt idx="3982">
                  <c:v>65.03</c:v>
                </c:pt>
                <c:pt idx="3983">
                  <c:v>65.040000000000006</c:v>
                </c:pt>
                <c:pt idx="3984">
                  <c:v>65.05</c:v>
                </c:pt>
                <c:pt idx="3985">
                  <c:v>65.06</c:v>
                </c:pt>
                <c:pt idx="3986">
                  <c:v>65.069999999999993</c:v>
                </c:pt>
                <c:pt idx="3987">
                  <c:v>65.08</c:v>
                </c:pt>
                <c:pt idx="3988">
                  <c:v>65.09</c:v>
                </c:pt>
                <c:pt idx="3989">
                  <c:v>65.099999999999994</c:v>
                </c:pt>
                <c:pt idx="3990">
                  <c:v>65.11</c:v>
                </c:pt>
                <c:pt idx="3991">
                  <c:v>65.12</c:v>
                </c:pt>
                <c:pt idx="3992">
                  <c:v>65.13</c:v>
                </c:pt>
                <c:pt idx="3993">
                  <c:v>65.14</c:v>
                </c:pt>
                <c:pt idx="3994">
                  <c:v>65.150000000000006</c:v>
                </c:pt>
                <c:pt idx="3995">
                  <c:v>65.16</c:v>
                </c:pt>
                <c:pt idx="3996">
                  <c:v>65.17</c:v>
                </c:pt>
                <c:pt idx="3997">
                  <c:v>65.180000000000007</c:v>
                </c:pt>
                <c:pt idx="3998">
                  <c:v>65.19</c:v>
                </c:pt>
                <c:pt idx="3999">
                  <c:v>65.2</c:v>
                </c:pt>
                <c:pt idx="4000">
                  <c:v>65.209999999999994</c:v>
                </c:pt>
                <c:pt idx="4001">
                  <c:v>65.22</c:v>
                </c:pt>
                <c:pt idx="4002">
                  <c:v>65.23</c:v>
                </c:pt>
                <c:pt idx="4003">
                  <c:v>65.239999999999995</c:v>
                </c:pt>
                <c:pt idx="4004">
                  <c:v>65.25</c:v>
                </c:pt>
                <c:pt idx="4005">
                  <c:v>65.260000000000005</c:v>
                </c:pt>
                <c:pt idx="4006">
                  <c:v>65.27</c:v>
                </c:pt>
                <c:pt idx="4007">
                  <c:v>65.28</c:v>
                </c:pt>
                <c:pt idx="4008">
                  <c:v>65.290000000000006</c:v>
                </c:pt>
                <c:pt idx="4009">
                  <c:v>65.3</c:v>
                </c:pt>
                <c:pt idx="4010">
                  <c:v>65.31</c:v>
                </c:pt>
                <c:pt idx="4011">
                  <c:v>65.319999999999993</c:v>
                </c:pt>
                <c:pt idx="4012">
                  <c:v>65.33</c:v>
                </c:pt>
                <c:pt idx="4013">
                  <c:v>65.34</c:v>
                </c:pt>
                <c:pt idx="4014">
                  <c:v>65.349999999999994</c:v>
                </c:pt>
                <c:pt idx="4015">
                  <c:v>65.36</c:v>
                </c:pt>
                <c:pt idx="4016">
                  <c:v>65.37</c:v>
                </c:pt>
                <c:pt idx="4017">
                  <c:v>65.38</c:v>
                </c:pt>
                <c:pt idx="4018">
                  <c:v>65.39</c:v>
                </c:pt>
                <c:pt idx="4019">
                  <c:v>65.400000000000006</c:v>
                </c:pt>
                <c:pt idx="4020">
                  <c:v>65.41</c:v>
                </c:pt>
                <c:pt idx="4021">
                  <c:v>65.42</c:v>
                </c:pt>
                <c:pt idx="4022">
                  <c:v>65.430000000000007</c:v>
                </c:pt>
                <c:pt idx="4023">
                  <c:v>65.44</c:v>
                </c:pt>
                <c:pt idx="4024">
                  <c:v>65.45</c:v>
                </c:pt>
                <c:pt idx="4025">
                  <c:v>65.459999999999994</c:v>
                </c:pt>
                <c:pt idx="4026">
                  <c:v>65.47</c:v>
                </c:pt>
                <c:pt idx="4027">
                  <c:v>65.48</c:v>
                </c:pt>
                <c:pt idx="4028">
                  <c:v>65.489999999999995</c:v>
                </c:pt>
                <c:pt idx="4029">
                  <c:v>65.5</c:v>
                </c:pt>
                <c:pt idx="4030">
                  <c:v>65.510000000000005</c:v>
                </c:pt>
                <c:pt idx="4031">
                  <c:v>65.52</c:v>
                </c:pt>
                <c:pt idx="4032">
                  <c:v>65.53</c:v>
                </c:pt>
                <c:pt idx="4033">
                  <c:v>65.540000000000006</c:v>
                </c:pt>
                <c:pt idx="4034">
                  <c:v>65.55</c:v>
                </c:pt>
                <c:pt idx="4035">
                  <c:v>65.56</c:v>
                </c:pt>
                <c:pt idx="4036">
                  <c:v>65.569999999999993</c:v>
                </c:pt>
                <c:pt idx="4037">
                  <c:v>65.58</c:v>
                </c:pt>
                <c:pt idx="4038">
                  <c:v>65.59</c:v>
                </c:pt>
                <c:pt idx="4039">
                  <c:v>65.599999999999994</c:v>
                </c:pt>
                <c:pt idx="4040">
                  <c:v>65.61</c:v>
                </c:pt>
                <c:pt idx="4041">
                  <c:v>65.62</c:v>
                </c:pt>
                <c:pt idx="4042">
                  <c:v>65.63</c:v>
                </c:pt>
                <c:pt idx="4043">
                  <c:v>65.64</c:v>
                </c:pt>
                <c:pt idx="4044">
                  <c:v>65.650000000000006</c:v>
                </c:pt>
                <c:pt idx="4045">
                  <c:v>65.66</c:v>
                </c:pt>
                <c:pt idx="4046">
                  <c:v>65.67</c:v>
                </c:pt>
                <c:pt idx="4047">
                  <c:v>65.680000000000007</c:v>
                </c:pt>
                <c:pt idx="4048">
                  <c:v>65.69</c:v>
                </c:pt>
                <c:pt idx="4049">
                  <c:v>65.7</c:v>
                </c:pt>
                <c:pt idx="4050">
                  <c:v>65.709999999999994</c:v>
                </c:pt>
                <c:pt idx="4051">
                  <c:v>65.72</c:v>
                </c:pt>
                <c:pt idx="4052">
                  <c:v>65.73</c:v>
                </c:pt>
                <c:pt idx="4053">
                  <c:v>65.739999999999995</c:v>
                </c:pt>
                <c:pt idx="4054">
                  <c:v>65.75</c:v>
                </c:pt>
                <c:pt idx="4055">
                  <c:v>65.760000000000005</c:v>
                </c:pt>
                <c:pt idx="4056">
                  <c:v>65.77</c:v>
                </c:pt>
                <c:pt idx="4057">
                  <c:v>65.78</c:v>
                </c:pt>
                <c:pt idx="4058">
                  <c:v>65.790000000000006</c:v>
                </c:pt>
                <c:pt idx="4059">
                  <c:v>65.8</c:v>
                </c:pt>
                <c:pt idx="4060">
                  <c:v>65.81</c:v>
                </c:pt>
                <c:pt idx="4061">
                  <c:v>65.819999999999993</c:v>
                </c:pt>
                <c:pt idx="4062">
                  <c:v>65.83</c:v>
                </c:pt>
                <c:pt idx="4063">
                  <c:v>65.84</c:v>
                </c:pt>
                <c:pt idx="4064">
                  <c:v>65.849999999999994</c:v>
                </c:pt>
                <c:pt idx="4065">
                  <c:v>65.86</c:v>
                </c:pt>
                <c:pt idx="4066">
                  <c:v>65.87</c:v>
                </c:pt>
                <c:pt idx="4067">
                  <c:v>65.88</c:v>
                </c:pt>
                <c:pt idx="4068">
                  <c:v>65.89</c:v>
                </c:pt>
                <c:pt idx="4069">
                  <c:v>65.900000000000006</c:v>
                </c:pt>
                <c:pt idx="4070">
                  <c:v>65.91</c:v>
                </c:pt>
                <c:pt idx="4071">
                  <c:v>65.92</c:v>
                </c:pt>
                <c:pt idx="4072">
                  <c:v>65.930000000000007</c:v>
                </c:pt>
                <c:pt idx="4073">
                  <c:v>65.94</c:v>
                </c:pt>
                <c:pt idx="4074">
                  <c:v>65.95</c:v>
                </c:pt>
                <c:pt idx="4075">
                  <c:v>65.959999999999994</c:v>
                </c:pt>
                <c:pt idx="4076">
                  <c:v>65.97</c:v>
                </c:pt>
                <c:pt idx="4077">
                  <c:v>65.98</c:v>
                </c:pt>
                <c:pt idx="4078">
                  <c:v>65.989999999999995</c:v>
                </c:pt>
                <c:pt idx="4079">
                  <c:v>66</c:v>
                </c:pt>
                <c:pt idx="4080">
                  <c:v>66.010000000000005</c:v>
                </c:pt>
                <c:pt idx="4081">
                  <c:v>66.02</c:v>
                </c:pt>
                <c:pt idx="4082">
                  <c:v>66.03</c:v>
                </c:pt>
                <c:pt idx="4083">
                  <c:v>66.040000000000006</c:v>
                </c:pt>
                <c:pt idx="4084">
                  <c:v>66.05</c:v>
                </c:pt>
                <c:pt idx="4085">
                  <c:v>66.06</c:v>
                </c:pt>
                <c:pt idx="4086">
                  <c:v>66.069999999999993</c:v>
                </c:pt>
                <c:pt idx="4087">
                  <c:v>66.08</c:v>
                </c:pt>
                <c:pt idx="4088">
                  <c:v>66.09</c:v>
                </c:pt>
                <c:pt idx="4089">
                  <c:v>66.099999999999994</c:v>
                </c:pt>
                <c:pt idx="4090">
                  <c:v>66.11</c:v>
                </c:pt>
                <c:pt idx="4091">
                  <c:v>66.12</c:v>
                </c:pt>
                <c:pt idx="4092">
                  <c:v>66.13</c:v>
                </c:pt>
                <c:pt idx="4093">
                  <c:v>66.14</c:v>
                </c:pt>
                <c:pt idx="4094">
                  <c:v>66.150000000000006</c:v>
                </c:pt>
                <c:pt idx="4095">
                  <c:v>66.16</c:v>
                </c:pt>
                <c:pt idx="4096">
                  <c:v>66.17</c:v>
                </c:pt>
                <c:pt idx="4097">
                  <c:v>66.180000000000007</c:v>
                </c:pt>
                <c:pt idx="4098">
                  <c:v>66.19</c:v>
                </c:pt>
                <c:pt idx="4099">
                  <c:v>66.2</c:v>
                </c:pt>
                <c:pt idx="4100">
                  <c:v>66.209999999999994</c:v>
                </c:pt>
                <c:pt idx="4101">
                  <c:v>66.22</c:v>
                </c:pt>
                <c:pt idx="4102">
                  <c:v>66.23</c:v>
                </c:pt>
                <c:pt idx="4103">
                  <c:v>66.239999999999995</c:v>
                </c:pt>
                <c:pt idx="4104">
                  <c:v>66.25</c:v>
                </c:pt>
                <c:pt idx="4105">
                  <c:v>66.260000000000005</c:v>
                </c:pt>
                <c:pt idx="4106">
                  <c:v>66.27</c:v>
                </c:pt>
                <c:pt idx="4107">
                  <c:v>66.28</c:v>
                </c:pt>
                <c:pt idx="4108">
                  <c:v>66.290000000000006</c:v>
                </c:pt>
                <c:pt idx="4109">
                  <c:v>66.3</c:v>
                </c:pt>
                <c:pt idx="4110">
                  <c:v>66.31</c:v>
                </c:pt>
                <c:pt idx="4111">
                  <c:v>66.319999999999993</c:v>
                </c:pt>
                <c:pt idx="4112">
                  <c:v>66.33</c:v>
                </c:pt>
                <c:pt idx="4113">
                  <c:v>66.34</c:v>
                </c:pt>
                <c:pt idx="4114">
                  <c:v>66.349999999999994</c:v>
                </c:pt>
                <c:pt idx="4115">
                  <c:v>66.36</c:v>
                </c:pt>
                <c:pt idx="4116">
                  <c:v>66.37</c:v>
                </c:pt>
                <c:pt idx="4117">
                  <c:v>66.38</c:v>
                </c:pt>
                <c:pt idx="4118">
                  <c:v>66.39</c:v>
                </c:pt>
                <c:pt idx="4119">
                  <c:v>66.400000000000006</c:v>
                </c:pt>
                <c:pt idx="4120">
                  <c:v>66.41</c:v>
                </c:pt>
                <c:pt idx="4121">
                  <c:v>66.42</c:v>
                </c:pt>
                <c:pt idx="4122">
                  <c:v>66.430000000000007</c:v>
                </c:pt>
                <c:pt idx="4123">
                  <c:v>66.44</c:v>
                </c:pt>
                <c:pt idx="4124">
                  <c:v>66.45</c:v>
                </c:pt>
                <c:pt idx="4125">
                  <c:v>66.459999999999994</c:v>
                </c:pt>
                <c:pt idx="4126">
                  <c:v>66.47</c:v>
                </c:pt>
                <c:pt idx="4127">
                  <c:v>66.48</c:v>
                </c:pt>
                <c:pt idx="4128">
                  <c:v>66.489999999999995</c:v>
                </c:pt>
                <c:pt idx="4129">
                  <c:v>66.5</c:v>
                </c:pt>
                <c:pt idx="4130">
                  <c:v>66.510000000000005</c:v>
                </c:pt>
                <c:pt idx="4131">
                  <c:v>66.52</c:v>
                </c:pt>
                <c:pt idx="4132">
                  <c:v>66.53</c:v>
                </c:pt>
                <c:pt idx="4133">
                  <c:v>66.540000000000006</c:v>
                </c:pt>
                <c:pt idx="4134">
                  <c:v>66.55</c:v>
                </c:pt>
                <c:pt idx="4135">
                  <c:v>66.56</c:v>
                </c:pt>
                <c:pt idx="4136">
                  <c:v>66.569999999999993</c:v>
                </c:pt>
                <c:pt idx="4137">
                  <c:v>66.58</c:v>
                </c:pt>
                <c:pt idx="4138">
                  <c:v>66.59</c:v>
                </c:pt>
                <c:pt idx="4139">
                  <c:v>66.599999999999994</c:v>
                </c:pt>
                <c:pt idx="4140">
                  <c:v>66.61</c:v>
                </c:pt>
                <c:pt idx="4141">
                  <c:v>66.62</c:v>
                </c:pt>
                <c:pt idx="4142">
                  <c:v>66.63</c:v>
                </c:pt>
                <c:pt idx="4143">
                  <c:v>66.64</c:v>
                </c:pt>
                <c:pt idx="4144">
                  <c:v>66.650000000000006</c:v>
                </c:pt>
                <c:pt idx="4145">
                  <c:v>66.66</c:v>
                </c:pt>
                <c:pt idx="4146">
                  <c:v>66.67</c:v>
                </c:pt>
                <c:pt idx="4147">
                  <c:v>66.680000000000007</c:v>
                </c:pt>
                <c:pt idx="4148">
                  <c:v>66.69</c:v>
                </c:pt>
                <c:pt idx="4149">
                  <c:v>66.7</c:v>
                </c:pt>
                <c:pt idx="4150">
                  <c:v>66.709999999999994</c:v>
                </c:pt>
                <c:pt idx="4151">
                  <c:v>66.72</c:v>
                </c:pt>
                <c:pt idx="4152">
                  <c:v>66.73</c:v>
                </c:pt>
                <c:pt idx="4153">
                  <c:v>66.739999999999995</c:v>
                </c:pt>
                <c:pt idx="4154">
                  <c:v>66.75</c:v>
                </c:pt>
                <c:pt idx="4155">
                  <c:v>66.760000000000005</c:v>
                </c:pt>
                <c:pt idx="4156">
                  <c:v>66.77</c:v>
                </c:pt>
                <c:pt idx="4157">
                  <c:v>66.78</c:v>
                </c:pt>
                <c:pt idx="4158">
                  <c:v>66.790000000000006</c:v>
                </c:pt>
                <c:pt idx="4159">
                  <c:v>66.8</c:v>
                </c:pt>
                <c:pt idx="4160">
                  <c:v>66.81</c:v>
                </c:pt>
                <c:pt idx="4161">
                  <c:v>66.819999999999993</c:v>
                </c:pt>
                <c:pt idx="4162">
                  <c:v>66.83</c:v>
                </c:pt>
                <c:pt idx="4163">
                  <c:v>66.84</c:v>
                </c:pt>
                <c:pt idx="4164">
                  <c:v>66.849999999999994</c:v>
                </c:pt>
                <c:pt idx="4165">
                  <c:v>66.86</c:v>
                </c:pt>
                <c:pt idx="4166">
                  <c:v>66.87</c:v>
                </c:pt>
                <c:pt idx="4167">
                  <c:v>66.88</c:v>
                </c:pt>
                <c:pt idx="4168">
                  <c:v>66.89</c:v>
                </c:pt>
                <c:pt idx="4169">
                  <c:v>66.900000000000006</c:v>
                </c:pt>
                <c:pt idx="4170">
                  <c:v>66.91</c:v>
                </c:pt>
                <c:pt idx="4171">
                  <c:v>66.92</c:v>
                </c:pt>
                <c:pt idx="4172">
                  <c:v>66.930000000000007</c:v>
                </c:pt>
                <c:pt idx="4173">
                  <c:v>66.94</c:v>
                </c:pt>
                <c:pt idx="4174">
                  <c:v>66.95</c:v>
                </c:pt>
                <c:pt idx="4175">
                  <c:v>66.959999999999994</c:v>
                </c:pt>
                <c:pt idx="4176">
                  <c:v>66.97</c:v>
                </c:pt>
                <c:pt idx="4177">
                  <c:v>66.98</c:v>
                </c:pt>
                <c:pt idx="4178">
                  <c:v>66.989999999999995</c:v>
                </c:pt>
                <c:pt idx="4179">
                  <c:v>67</c:v>
                </c:pt>
                <c:pt idx="4180">
                  <c:v>67.010000000000005</c:v>
                </c:pt>
                <c:pt idx="4181">
                  <c:v>67.02</c:v>
                </c:pt>
                <c:pt idx="4182">
                  <c:v>67.03</c:v>
                </c:pt>
                <c:pt idx="4183">
                  <c:v>67.040000000000006</c:v>
                </c:pt>
                <c:pt idx="4184">
                  <c:v>67.05</c:v>
                </c:pt>
                <c:pt idx="4185">
                  <c:v>67.06</c:v>
                </c:pt>
                <c:pt idx="4186">
                  <c:v>67.069999999999993</c:v>
                </c:pt>
                <c:pt idx="4187">
                  <c:v>67.08</c:v>
                </c:pt>
                <c:pt idx="4188">
                  <c:v>67.09</c:v>
                </c:pt>
                <c:pt idx="4189">
                  <c:v>67.099999999999994</c:v>
                </c:pt>
                <c:pt idx="4190">
                  <c:v>67.11</c:v>
                </c:pt>
                <c:pt idx="4191">
                  <c:v>67.12</c:v>
                </c:pt>
                <c:pt idx="4192">
                  <c:v>67.13</c:v>
                </c:pt>
                <c:pt idx="4193">
                  <c:v>67.14</c:v>
                </c:pt>
                <c:pt idx="4194">
                  <c:v>67.150000000000006</c:v>
                </c:pt>
                <c:pt idx="4195">
                  <c:v>67.16</c:v>
                </c:pt>
                <c:pt idx="4196">
                  <c:v>67.17</c:v>
                </c:pt>
                <c:pt idx="4197">
                  <c:v>67.180000000000007</c:v>
                </c:pt>
                <c:pt idx="4198">
                  <c:v>67.19</c:v>
                </c:pt>
                <c:pt idx="4199">
                  <c:v>67.2</c:v>
                </c:pt>
                <c:pt idx="4200">
                  <c:v>67.209999999999994</c:v>
                </c:pt>
                <c:pt idx="4201">
                  <c:v>67.22</c:v>
                </c:pt>
                <c:pt idx="4202">
                  <c:v>67.23</c:v>
                </c:pt>
                <c:pt idx="4203">
                  <c:v>67.239999999999995</c:v>
                </c:pt>
                <c:pt idx="4204">
                  <c:v>67.25</c:v>
                </c:pt>
                <c:pt idx="4205">
                  <c:v>67.260000000000005</c:v>
                </c:pt>
                <c:pt idx="4206">
                  <c:v>67.27</c:v>
                </c:pt>
                <c:pt idx="4207">
                  <c:v>67.28</c:v>
                </c:pt>
                <c:pt idx="4208">
                  <c:v>67.290000000000006</c:v>
                </c:pt>
                <c:pt idx="4209">
                  <c:v>67.3</c:v>
                </c:pt>
                <c:pt idx="4210">
                  <c:v>67.31</c:v>
                </c:pt>
                <c:pt idx="4211">
                  <c:v>67.319999999999993</c:v>
                </c:pt>
                <c:pt idx="4212">
                  <c:v>67.33</c:v>
                </c:pt>
                <c:pt idx="4213">
                  <c:v>67.34</c:v>
                </c:pt>
                <c:pt idx="4214">
                  <c:v>67.349999999999994</c:v>
                </c:pt>
                <c:pt idx="4215">
                  <c:v>67.36</c:v>
                </c:pt>
                <c:pt idx="4216">
                  <c:v>67.37</c:v>
                </c:pt>
                <c:pt idx="4217">
                  <c:v>67.38</c:v>
                </c:pt>
                <c:pt idx="4218">
                  <c:v>67.39</c:v>
                </c:pt>
                <c:pt idx="4219">
                  <c:v>67.400000000000006</c:v>
                </c:pt>
                <c:pt idx="4220">
                  <c:v>67.41</c:v>
                </c:pt>
                <c:pt idx="4221">
                  <c:v>67.42</c:v>
                </c:pt>
                <c:pt idx="4222">
                  <c:v>67.430000000000007</c:v>
                </c:pt>
                <c:pt idx="4223">
                  <c:v>67.44</c:v>
                </c:pt>
                <c:pt idx="4224">
                  <c:v>67.45</c:v>
                </c:pt>
                <c:pt idx="4225">
                  <c:v>67.459999999999994</c:v>
                </c:pt>
                <c:pt idx="4226">
                  <c:v>67.47</c:v>
                </c:pt>
                <c:pt idx="4227">
                  <c:v>67.48</c:v>
                </c:pt>
                <c:pt idx="4228">
                  <c:v>67.489999999999995</c:v>
                </c:pt>
                <c:pt idx="4229">
                  <c:v>67.5</c:v>
                </c:pt>
                <c:pt idx="4230">
                  <c:v>67.510000000000005</c:v>
                </c:pt>
                <c:pt idx="4231">
                  <c:v>67.52</c:v>
                </c:pt>
                <c:pt idx="4232">
                  <c:v>67.53</c:v>
                </c:pt>
                <c:pt idx="4233">
                  <c:v>67.540000000000006</c:v>
                </c:pt>
                <c:pt idx="4234">
                  <c:v>67.55</c:v>
                </c:pt>
                <c:pt idx="4235">
                  <c:v>67.56</c:v>
                </c:pt>
                <c:pt idx="4236">
                  <c:v>67.569999999999993</c:v>
                </c:pt>
                <c:pt idx="4237">
                  <c:v>67.58</c:v>
                </c:pt>
                <c:pt idx="4238">
                  <c:v>67.59</c:v>
                </c:pt>
                <c:pt idx="4239">
                  <c:v>67.599999999999994</c:v>
                </c:pt>
                <c:pt idx="4240">
                  <c:v>67.61</c:v>
                </c:pt>
                <c:pt idx="4241">
                  <c:v>67.62</c:v>
                </c:pt>
                <c:pt idx="4242">
                  <c:v>67.63</c:v>
                </c:pt>
                <c:pt idx="4243">
                  <c:v>67.64</c:v>
                </c:pt>
                <c:pt idx="4244">
                  <c:v>67.650000000000006</c:v>
                </c:pt>
                <c:pt idx="4245">
                  <c:v>67.66</c:v>
                </c:pt>
                <c:pt idx="4246">
                  <c:v>67.67</c:v>
                </c:pt>
                <c:pt idx="4247">
                  <c:v>67.680000000000007</c:v>
                </c:pt>
                <c:pt idx="4248">
                  <c:v>67.69</c:v>
                </c:pt>
                <c:pt idx="4249">
                  <c:v>67.7</c:v>
                </c:pt>
                <c:pt idx="4250">
                  <c:v>67.709999999999994</c:v>
                </c:pt>
                <c:pt idx="4251">
                  <c:v>67.72</c:v>
                </c:pt>
                <c:pt idx="4252">
                  <c:v>67.73</c:v>
                </c:pt>
                <c:pt idx="4253">
                  <c:v>67.739999999999995</c:v>
                </c:pt>
                <c:pt idx="4254">
                  <c:v>67.75</c:v>
                </c:pt>
                <c:pt idx="4255">
                  <c:v>67.760000000000005</c:v>
                </c:pt>
                <c:pt idx="4256">
                  <c:v>67.77</c:v>
                </c:pt>
                <c:pt idx="4257">
                  <c:v>67.78</c:v>
                </c:pt>
                <c:pt idx="4258">
                  <c:v>67.790000000000006</c:v>
                </c:pt>
                <c:pt idx="4259">
                  <c:v>67.8</c:v>
                </c:pt>
                <c:pt idx="4260">
                  <c:v>67.81</c:v>
                </c:pt>
                <c:pt idx="4261">
                  <c:v>67.819999999999993</c:v>
                </c:pt>
                <c:pt idx="4262">
                  <c:v>67.83</c:v>
                </c:pt>
                <c:pt idx="4263">
                  <c:v>67.84</c:v>
                </c:pt>
                <c:pt idx="4264">
                  <c:v>67.849999999999994</c:v>
                </c:pt>
                <c:pt idx="4265">
                  <c:v>67.86</c:v>
                </c:pt>
                <c:pt idx="4266">
                  <c:v>67.87</c:v>
                </c:pt>
                <c:pt idx="4267">
                  <c:v>67.88</c:v>
                </c:pt>
                <c:pt idx="4268">
                  <c:v>67.89</c:v>
                </c:pt>
                <c:pt idx="4269">
                  <c:v>67.900000000000006</c:v>
                </c:pt>
                <c:pt idx="4270">
                  <c:v>67.91</c:v>
                </c:pt>
                <c:pt idx="4271">
                  <c:v>67.92</c:v>
                </c:pt>
                <c:pt idx="4272">
                  <c:v>67.930000000000007</c:v>
                </c:pt>
                <c:pt idx="4273">
                  <c:v>67.94</c:v>
                </c:pt>
                <c:pt idx="4274">
                  <c:v>67.95</c:v>
                </c:pt>
                <c:pt idx="4275">
                  <c:v>67.959999999999994</c:v>
                </c:pt>
                <c:pt idx="4276">
                  <c:v>67.97</c:v>
                </c:pt>
                <c:pt idx="4277">
                  <c:v>67.98</c:v>
                </c:pt>
                <c:pt idx="4278">
                  <c:v>67.989999999999995</c:v>
                </c:pt>
                <c:pt idx="4279">
                  <c:v>68</c:v>
                </c:pt>
                <c:pt idx="4280">
                  <c:v>68.010000000000005</c:v>
                </c:pt>
                <c:pt idx="4281">
                  <c:v>68.02</c:v>
                </c:pt>
                <c:pt idx="4282">
                  <c:v>68.03</c:v>
                </c:pt>
                <c:pt idx="4283">
                  <c:v>68.040000000000006</c:v>
                </c:pt>
                <c:pt idx="4284">
                  <c:v>68.05</c:v>
                </c:pt>
                <c:pt idx="4285">
                  <c:v>68.06</c:v>
                </c:pt>
                <c:pt idx="4286">
                  <c:v>68.069999999999993</c:v>
                </c:pt>
                <c:pt idx="4287">
                  <c:v>68.08</c:v>
                </c:pt>
                <c:pt idx="4288">
                  <c:v>68.09</c:v>
                </c:pt>
                <c:pt idx="4289">
                  <c:v>68.099999999999994</c:v>
                </c:pt>
                <c:pt idx="4290">
                  <c:v>68.11</c:v>
                </c:pt>
                <c:pt idx="4291">
                  <c:v>68.12</c:v>
                </c:pt>
                <c:pt idx="4292">
                  <c:v>68.13</c:v>
                </c:pt>
                <c:pt idx="4293">
                  <c:v>68.14</c:v>
                </c:pt>
                <c:pt idx="4294">
                  <c:v>68.150000000000006</c:v>
                </c:pt>
                <c:pt idx="4295">
                  <c:v>68.16</c:v>
                </c:pt>
                <c:pt idx="4296">
                  <c:v>68.17</c:v>
                </c:pt>
                <c:pt idx="4297">
                  <c:v>68.180000000000007</c:v>
                </c:pt>
                <c:pt idx="4298">
                  <c:v>68.19</c:v>
                </c:pt>
                <c:pt idx="4299">
                  <c:v>68.2</c:v>
                </c:pt>
                <c:pt idx="4300">
                  <c:v>68.209999999999994</c:v>
                </c:pt>
                <c:pt idx="4301">
                  <c:v>68.22</c:v>
                </c:pt>
                <c:pt idx="4302">
                  <c:v>68.23</c:v>
                </c:pt>
                <c:pt idx="4303">
                  <c:v>68.239999999999995</c:v>
                </c:pt>
                <c:pt idx="4304">
                  <c:v>68.25</c:v>
                </c:pt>
                <c:pt idx="4305">
                  <c:v>68.260000000000005</c:v>
                </c:pt>
                <c:pt idx="4306">
                  <c:v>68.27</c:v>
                </c:pt>
                <c:pt idx="4307">
                  <c:v>68.28</c:v>
                </c:pt>
                <c:pt idx="4308">
                  <c:v>68.290000000000006</c:v>
                </c:pt>
                <c:pt idx="4309">
                  <c:v>68.3</c:v>
                </c:pt>
                <c:pt idx="4310">
                  <c:v>68.31</c:v>
                </c:pt>
                <c:pt idx="4311">
                  <c:v>68.319999999999993</c:v>
                </c:pt>
                <c:pt idx="4312">
                  <c:v>68.33</c:v>
                </c:pt>
                <c:pt idx="4313">
                  <c:v>68.34</c:v>
                </c:pt>
                <c:pt idx="4314">
                  <c:v>68.349999999999994</c:v>
                </c:pt>
                <c:pt idx="4315">
                  <c:v>68.36</c:v>
                </c:pt>
                <c:pt idx="4316">
                  <c:v>68.37</c:v>
                </c:pt>
                <c:pt idx="4317">
                  <c:v>68.38</c:v>
                </c:pt>
                <c:pt idx="4318">
                  <c:v>68.39</c:v>
                </c:pt>
                <c:pt idx="4319">
                  <c:v>68.400000000000006</c:v>
                </c:pt>
                <c:pt idx="4320">
                  <c:v>68.41</c:v>
                </c:pt>
                <c:pt idx="4321">
                  <c:v>68.42</c:v>
                </c:pt>
                <c:pt idx="4322">
                  <c:v>68.430000000000007</c:v>
                </c:pt>
                <c:pt idx="4323">
                  <c:v>68.44</c:v>
                </c:pt>
                <c:pt idx="4324">
                  <c:v>68.45</c:v>
                </c:pt>
                <c:pt idx="4325">
                  <c:v>68.459999999999994</c:v>
                </c:pt>
                <c:pt idx="4326">
                  <c:v>68.47</c:v>
                </c:pt>
                <c:pt idx="4327">
                  <c:v>68.48</c:v>
                </c:pt>
                <c:pt idx="4328">
                  <c:v>68.489999999999995</c:v>
                </c:pt>
                <c:pt idx="4329">
                  <c:v>68.5</c:v>
                </c:pt>
                <c:pt idx="4330">
                  <c:v>68.510000000000005</c:v>
                </c:pt>
                <c:pt idx="4331">
                  <c:v>68.52</c:v>
                </c:pt>
                <c:pt idx="4332">
                  <c:v>68.53</c:v>
                </c:pt>
                <c:pt idx="4333">
                  <c:v>68.540000000000006</c:v>
                </c:pt>
                <c:pt idx="4334">
                  <c:v>68.55</c:v>
                </c:pt>
                <c:pt idx="4335">
                  <c:v>68.56</c:v>
                </c:pt>
                <c:pt idx="4336">
                  <c:v>68.569999999999993</c:v>
                </c:pt>
                <c:pt idx="4337">
                  <c:v>68.58</c:v>
                </c:pt>
                <c:pt idx="4338">
                  <c:v>68.59</c:v>
                </c:pt>
                <c:pt idx="4339">
                  <c:v>68.599999999999994</c:v>
                </c:pt>
                <c:pt idx="4340">
                  <c:v>68.61</c:v>
                </c:pt>
                <c:pt idx="4341">
                  <c:v>68.62</c:v>
                </c:pt>
                <c:pt idx="4342">
                  <c:v>68.63</c:v>
                </c:pt>
                <c:pt idx="4343">
                  <c:v>68.64</c:v>
                </c:pt>
                <c:pt idx="4344">
                  <c:v>68.650000000000006</c:v>
                </c:pt>
                <c:pt idx="4345">
                  <c:v>68.66</c:v>
                </c:pt>
                <c:pt idx="4346">
                  <c:v>68.67</c:v>
                </c:pt>
                <c:pt idx="4347">
                  <c:v>68.680000000000007</c:v>
                </c:pt>
                <c:pt idx="4348">
                  <c:v>68.69</c:v>
                </c:pt>
                <c:pt idx="4349">
                  <c:v>68.7</c:v>
                </c:pt>
                <c:pt idx="4350">
                  <c:v>68.709999999999994</c:v>
                </c:pt>
                <c:pt idx="4351">
                  <c:v>68.72</c:v>
                </c:pt>
                <c:pt idx="4352">
                  <c:v>68.73</c:v>
                </c:pt>
                <c:pt idx="4353">
                  <c:v>68.739999999999995</c:v>
                </c:pt>
                <c:pt idx="4354">
                  <c:v>68.75</c:v>
                </c:pt>
                <c:pt idx="4355">
                  <c:v>68.760000000000005</c:v>
                </c:pt>
                <c:pt idx="4356">
                  <c:v>68.77</c:v>
                </c:pt>
                <c:pt idx="4357">
                  <c:v>68.78</c:v>
                </c:pt>
                <c:pt idx="4358">
                  <c:v>68.790000000000006</c:v>
                </c:pt>
                <c:pt idx="4359">
                  <c:v>68.8</c:v>
                </c:pt>
                <c:pt idx="4360">
                  <c:v>68.81</c:v>
                </c:pt>
                <c:pt idx="4361">
                  <c:v>68.819999999999993</c:v>
                </c:pt>
                <c:pt idx="4362">
                  <c:v>68.83</c:v>
                </c:pt>
                <c:pt idx="4363">
                  <c:v>68.84</c:v>
                </c:pt>
                <c:pt idx="4364">
                  <c:v>68.849999999999994</c:v>
                </c:pt>
                <c:pt idx="4365">
                  <c:v>68.86</c:v>
                </c:pt>
                <c:pt idx="4366">
                  <c:v>68.87</c:v>
                </c:pt>
                <c:pt idx="4367">
                  <c:v>68.88</c:v>
                </c:pt>
                <c:pt idx="4368">
                  <c:v>68.89</c:v>
                </c:pt>
                <c:pt idx="4369">
                  <c:v>68.900000000000006</c:v>
                </c:pt>
                <c:pt idx="4370">
                  <c:v>68.91</c:v>
                </c:pt>
                <c:pt idx="4371">
                  <c:v>68.92</c:v>
                </c:pt>
                <c:pt idx="4372">
                  <c:v>68.930000000000007</c:v>
                </c:pt>
                <c:pt idx="4373">
                  <c:v>68.94</c:v>
                </c:pt>
                <c:pt idx="4374">
                  <c:v>68.95</c:v>
                </c:pt>
                <c:pt idx="4375">
                  <c:v>68.959999999999994</c:v>
                </c:pt>
                <c:pt idx="4376">
                  <c:v>68.97</c:v>
                </c:pt>
                <c:pt idx="4377">
                  <c:v>68.98</c:v>
                </c:pt>
                <c:pt idx="4378">
                  <c:v>68.989999999999995</c:v>
                </c:pt>
                <c:pt idx="4379">
                  <c:v>69</c:v>
                </c:pt>
                <c:pt idx="4380">
                  <c:v>69.010000000000005</c:v>
                </c:pt>
                <c:pt idx="4381">
                  <c:v>69.02</c:v>
                </c:pt>
                <c:pt idx="4382">
                  <c:v>69.03</c:v>
                </c:pt>
                <c:pt idx="4383">
                  <c:v>69.040000000000006</c:v>
                </c:pt>
                <c:pt idx="4384">
                  <c:v>69.05</c:v>
                </c:pt>
                <c:pt idx="4385">
                  <c:v>69.06</c:v>
                </c:pt>
                <c:pt idx="4386">
                  <c:v>69.069999999999993</c:v>
                </c:pt>
                <c:pt idx="4387">
                  <c:v>69.08</c:v>
                </c:pt>
                <c:pt idx="4388">
                  <c:v>69.09</c:v>
                </c:pt>
                <c:pt idx="4389">
                  <c:v>69.099999999999994</c:v>
                </c:pt>
                <c:pt idx="4390">
                  <c:v>69.11</c:v>
                </c:pt>
                <c:pt idx="4391">
                  <c:v>69.12</c:v>
                </c:pt>
                <c:pt idx="4392">
                  <c:v>69.13</c:v>
                </c:pt>
                <c:pt idx="4393">
                  <c:v>69.14</c:v>
                </c:pt>
                <c:pt idx="4394">
                  <c:v>69.150000000000006</c:v>
                </c:pt>
                <c:pt idx="4395">
                  <c:v>69.16</c:v>
                </c:pt>
                <c:pt idx="4396">
                  <c:v>69.17</c:v>
                </c:pt>
                <c:pt idx="4397">
                  <c:v>69.180000000000007</c:v>
                </c:pt>
                <c:pt idx="4398">
                  <c:v>69.19</c:v>
                </c:pt>
                <c:pt idx="4399">
                  <c:v>69.2</c:v>
                </c:pt>
                <c:pt idx="4400">
                  <c:v>69.209999999999994</c:v>
                </c:pt>
                <c:pt idx="4401">
                  <c:v>69.22</c:v>
                </c:pt>
                <c:pt idx="4402">
                  <c:v>69.23</c:v>
                </c:pt>
                <c:pt idx="4403">
                  <c:v>69.239999999999995</c:v>
                </c:pt>
                <c:pt idx="4404">
                  <c:v>69.25</c:v>
                </c:pt>
                <c:pt idx="4405">
                  <c:v>69.260000000000005</c:v>
                </c:pt>
                <c:pt idx="4406">
                  <c:v>69.27</c:v>
                </c:pt>
                <c:pt idx="4407">
                  <c:v>69.28</c:v>
                </c:pt>
                <c:pt idx="4408">
                  <c:v>69.290000000000006</c:v>
                </c:pt>
                <c:pt idx="4409">
                  <c:v>69.3</c:v>
                </c:pt>
                <c:pt idx="4410">
                  <c:v>69.31</c:v>
                </c:pt>
                <c:pt idx="4411">
                  <c:v>69.319999999999993</c:v>
                </c:pt>
                <c:pt idx="4412">
                  <c:v>69.33</c:v>
                </c:pt>
                <c:pt idx="4413">
                  <c:v>69.34</c:v>
                </c:pt>
                <c:pt idx="4414">
                  <c:v>69.349999999999994</c:v>
                </c:pt>
                <c:pt idx="4415">
                  <c:v>69.36</c:v>
                </c:pt>
                <c:pt idx="4416">
                  <c:v>69.37</c:v>
                </c:pt>
                <c:pt idx="4417">
                  <c:v>69.38</c:v>
                </c:pt>
                <c:pt idx="4418">
                  <c:v>69.39</c:v>
                </c:pt>
                <c:pt idx="4419">
                  <c:v>69.400000000000006</c:v>
                </c:pt>
                <c:pt idx="4420">
                  <c:v>69.41</c:v>
                </c:pt>
                <c:pt idx="4421">
                  <c:v>69.42</c:v>
                </c:pt>
                <c:pt idx="4422">
                  <c:v>69.430000000000007</c:v>
                </c:pt>
                <c:pt idx="4423">
                  <c:v>69.44</c:v>
                </c:pt>
                <c:pt idx="4424">
                  <c:v>69.45</c:v>
                </c:pt>
                <c:pt idx="4425">
                  <c:v>69.459999999999994</c:v>
                </c:pt>
                <c:pt idx="4426">
                  <c:v>69.47</c:v>
                </c:pt>
                <c:pt idx="4427">
                  <c:v>69.48</c:v>
                </c:pt>
                <c:pt idx="4428">
                  <c:v>69.489999999999995</c:v>
                </c:pt>
                <c:pt idx="4429">
                  <c:v>69.5</c:v>
                </c:pt>
                <c:pt idx="4430">
                  <c:v>69.510000000000005</c:v>
                </c:pt>
                <c:pt idx="4431">
                  <c:v>69.52</c:v>
                </c:pt>
                <c:pt idx="4432">
                  <c:v>69.53</c:v>
                </c:pt>
                <c:pt idx="4433">
                  <c:v>69.540000000000006</c:v>
                </c:pt>
                <c:pt idx="4434">
                  <c:v>69.55</c:v>
                </c:pt>
                <c:pt idx="4435">
                  <c:v>69.56</c:v>
                </c:pt>
                <c:pt idx="4436">
                  <c:v>69.569999999999993</c:v>
                </c:pt>
                <c:pt idx="4437">
                  <c:v>69.58</c:v>
                </c:pt>
                <c:pt idx="4438">
                  <c:v>69.59</c:v>
                </c:pt>
                <c:pt idx="4439">
                  <c:v>69.599999999999994</c:v>
                </c:pt>
                <c:pt idx="4440">
                  <c:v>69.61</c:v>
                </c:pt>
                <c:pt idx="4441">
                  <c:v>69.62</c:v>
                </c:pt>
                <c:pt idx="4442">
                  <c:v>69.63</c:v>
                </c:pt>
                <c:pt idx="4443">
                  <c:v>69.64</c:v>
                </c:pt>
                <c:pt idx="4444">
                  <c:v>69.650000000000006</c:v>
                </c:pt>
                <c:pt idx="4445">
                  <c:v>69.66</c:v>
                </c:pt>
                <c:pt idx="4446">
                  <c:v>69.67</c:v>
                </c:pt>
                <c:pt idx="4447">
                  <c:v>69.680000000000007</c:v>
                </c:pt>
                <c:pt idx="4448">
                  <c:v>69.69</c:v>
                </c:pt>
                <c:pt idx="4449">
                  <c:v>69.7</c:v>
                </c:pt>
                <c:pt idx="4450">
                  <c:v>69.709999999999994</c:v>
                </c:pt>
                <c:pt idx="4451">
                  <c:v>69.72</c:v>
                </c:pt>
                <c:pt idx="4452">
                  <c:v>69.73</c:v>
                </c:pt>
                <c:pt idx="4453">
                  <c:v>69.739999999999995</c:v>
                </c:pt>
                <c:pt idx="4454">
                  <c:v>69.75</c:v>
                </c:pt>
                <c:pt idx="4455">
                  <c:v>69.760000000000005</c:v>
                </c:pt>
                <c:pt idx="4456">
                  <c:v>69.77</c:v>
                </c:pt>
                <c:pt idx="4457">
                  <c:v>69.78</c:v>
                </c:pt>
                <c:pt idx="4458">
                  <c:v>69.790000000000006</c:v>
                </c:pt>
                <c:pt idx="4459">
                  <c:v>69.8</c:v>
                </c:pt>
                <c:pt idx="4460">
                  <c:v>69.81</c:v>
                </c:pt>
                <c:pt idx="4461">
                  <c:v>69.819999999999993</c:v>
                </c:pt>
                <c:pt idx="4462">
                  <c:v>69.83</c:v>
                </c:pt>
                <c:pt idx="4463">
                  <c:v>69.84</c:v>
                </c:pt>
                <c:pt idx="4464">
                  <c:v>69.849999999999994</c:v>
                </c:pt>
                <c:pt idx="4465">
                  <c:v>69.86</c:v>
                </c:pt>
                <c:pt idx="4466">
                  <c:v>69.87</c:v>
                </c:pt>
                <c:pt idx="4467">
                  <c:v>69.88</c:v>
                </c:pt>
                <c:pt idx="4468">
                  <c:v>69.89</c:v>
                </c:pt>
                <c:pt idx="4469">
                  <c:v>69.900000000000006</c:v>
                </c:pt>
                <c:pt idx="4470">
                  <c:v>69.91</c:v>
                </c:pt>
                <c:pt idx="4471">
                  <c:v>69.92</c:v>
                </c:pt>
                <c:pt idx="4472">
                  <c:v>69.930000000000007</c:v>
                </c:pt>
                <c:pt idx="4473">
                  <c:v>69.94</c:v>
                </c:pt>
                <c:pt idx="4474">
                  <c:v>69.95</c:v>
                </c:pt>
                <c:pt idx="4475">
                  <c:v>69.959999999999994</c:v>
                </c:pt>
                <c:pt idx="4476">
                  <c:v>69.97</c:v>
                </c:pt>
                <c:pt idx="4477">
                  <c:v>69.98</c:v>
                </c:pt>
                <c:pt idx="4478">
                  <c:v>69.989999999999995</c:v>
                </c:pt>
                <c:pt idx="4479">
                  <c:v>70</c:v>
                </c:pt>
                <c:pt idx="4480">
                  <c:v>70.010000000000005</c:v>
                </c:pt>
                <c:pt idx="4481">
                  <c:v>70.02</c:v>
                </c:pt>
                <c:pt idx="4482">
                  <c:v>70.03</c:v>
                </c:pt>
                <c:pt idx="4483">
                  <c:v>70.040000000000006</c:v>
                </c:pt>
                <c:pt idx="4484">
                  <c:v>70.05</c:v>
                </c:pt>
                <c:pt idx="4485">
                  <c:v>70.06</c:v>
                </c:pt>
                <c:pt idx="4486">
                  <c:v>70.069999999999993</c:v>
                </c:pt>
                <c:pt idx="4487">
                  <c:v>70.08</c:v>
                </c:pt>
                <c:pt idx="4488">
                  <c:v>70.09</c:v>
                </c:pt>
                <c:pt idx="4489">
                  <c:v>70.099999999999994</c:v>
                </c:pt>
                <c:pt idx="4490">
                  <c:v>70.11</c:v>
                </c:pt>
                <c:pt idx="4491">
                  <c:v>70.12</c:v>
                </c:pt>
                <c:pt idx="4492">
                  <c:v>70.13</c:v>
                </c:pt>
                <c:pt idx="4493">
                  <c:v>70.14</c:v>
                </c:pt>
                <c:pt idx="4494">
                  <c:v>70.150000000000006</c:v>
                </c:pt>
                <c:pt idx="4495">
                  <c:v>70.16</c:v>
                </c:pt>
                <c:pt idx="4496">
                  <c:v>70.17</c:v>
                </c:pt>
                <c:pt idx="4497">
                  <c:v>70.180000000000007</c:v>
                </c:pt>
                <c:pt idx="4498">
                  <c:v>70.19</c:v>
                </c:pt>
                <c:pt idx="4499">
                  <c:v>70.2</c:v>
                </c:pt>
                <c:pt idx="4500">
                  <c:v>70.209999999999994</c:v>
                </c:pt>
                <c:pt idx="4501">
                  <c:v>70.22</c:v>
                </c:pt>
                <c:pt idx="4502">
                  <c:v>70.23</c:v>
                </c:pt>
                <c:pt idx="4503">
                  <c:v>70.239999999999995</c:v>
                </c:pt>
                <c:pt idx="4504">
                  <c:v>70.25</c:v>
                </c:pt>
                <c:pt idx="4505">
                  <c:v>70.260000000000005</c:v>
                </c:pt>
                <c:pt idx="4506">
                  <c:v>70.27</c:v>
                </c:pt>
                <c:pt idx="4507">
                  <c:v>70.28</c:v>
                </c:pt>
                <c:pt idx="4508">
                  <c:v>70.290000000000006</c:v>
                </c:pt>
                <c:pt idx="4509">
                  <c:v>70.3</c:v>
                </c:pt>
                <c:pt idx="4510">
                  <c:v>70.31</c:v>
                </c:pt>
                <c:pt idx="4511">
                  <c:v>70.319999999999993</c:v>
                </c:pt>
                <c:pt idx="4512">
                  <c:v>70.33</c:v>
                </c:pt>
                <c:pt idx="4513">
                  <c:v>70.34</c:v>
                </c:pt>
                <c:pt idx="4514">
                  <c:v>70.349999999999994</c:v>
                </c:pt>
                <c:pt idx="4515">
                  <c:v>70.36</c:v>
                </c:pt>
                <c:pt idx="4516">
                  <c:v>70.37</c:v>
                </c:pt>
                <c:pt idx="4517">
                  <c:v>70.38</c:v>
                </c:pt>
                <c:pt idx="4518">
                  <c:v>70.39</c:v>
                </c:pt>
                <c:pt idx="4519">
                  <c:v>70.400000000000006</c:v>
                </c:pt>
                <c:pt idx="4520">
                  <c:v>70.41</c:v>
                </c:pt>
                <c:pt idx="4521">
                  <c:v>70.42</c:v>
                </c:pt>
                <c:pt idx="4522">
                  <c:v>70.430000000000007</c:v>
                </c:pt>
                <c:pt idx="4523">
                  <c:v>70.44</c:v>
                </c:pt>
                <c:pt idx="4524">
                  <c:v>70.45</c:v>
                </c:pt>
                <c:pt idx="4525">
                  <c:v>70.459999999999994</c:v>
                </c:pt>
                <c:pt idx="4526">
                  <c:v>70.47</c:v>
                </c:pt>
                <c:pt idx="4527">
                  <c:v>70.48</c:v>
                </c:pt>
                <c:pt idx="4528">
                  <c:v>70.489999999999995</c:v>
                </c:pt>
                <c:pt idx="4529">
                  <c:v>70.5</c:v>
                </c:pt>
                <c:pt idx="4530">
                  <c:v>70.510000000000005</c:v>
                </c:pt>
                <c:pt idx="4531">
                  <c:v>70.52</c:v>
                </c:pt>
                <c:pt idx="4532">
                  <c:v>70.53</c:v>
                </c:pt>
                <c:pt idx="4533">
                  <c:v>70.540000000000006</c:v>
                </c:pt>
                <c:pt idx="4534">
                  <c:v>70.55</c:v>
                </c:pt>
                <c:pt idx="4535">
                  <c:v>70.56</c:v>
                </c:pt>
                <c:pt idx="4536">
                  <c:v>70.569999999999993</c:v>
                </c:pt>
                <c:pt idx="4537">
                  <c:v>70.58</c:v>
                </c:pt>
                <c:pt idx="4538">
                  <c:v>70.59</c:v>
                </c:pt>
                <c:pt idx="4539">
                  <c:v>70.599999999999994</c:v>
                </c:pt>
                <c:pt idx="4540">
                  <c:v>70.61</c:v>
                </c:pt>
                <c:pt idx="4541">
                  <c:v>70.62</c:v>
                </c:pt>
                <c:pt idx="4542">
                  <c:v>70.63</c:v>
                </c:pt>
                <c:pt idx="4543">
                  <c:v>70.64</c:v>
                </c:pt>
                <c:pt idx="4544">
                  <c:v>70.650000000000006</c:v>
                </c:pt>
                <c:pt idx="4545">
                  <c:v>70.66</c:v>
                </c:pt>
                <c:pt idx="4546">
                  <c:v>70.67</c:v>
                </c:pt>
                <c:pt idx="4547">
                  <c:v>70.680000000000007</c:v>
                </c:pt>
                <c:pt idx="4548">
                  <c:v>70.69</c:v>
                </c:pt>
                <c:pt idx="4549">
                  <c:v>70.7</c:v>
                </c:pt>
                <c:pt idx="4550">
                  <c:v>70.709999999999994</c:v>
                </c:pt>
                <c:pt idx="4551">
                  <c:v>70.72</c:v>
                </c:pt>
                <c:pt idx="4552">
                  <c:v>70.73</c:v>
                </c:pt>
                <c:pt idx="4553">
                  <c:v>70.739999999999995</c:v>
                </c:pt>
                <c:pt idx="4554">
                  <c:v>70.75</c:v>
                </c:pt>
                <c:pt idx="4555">
                  <c:v>70.760000000000005</c:v>
                </c:pt>
                <c:pt idx="4556">
                  <c:v>70.77</c:v>
                </c:pt>
                <c:pt idx="4557">
                  <c:v>70.78</c:v>
                </c:pt>
                <c:pt idx="4558">
                  <c:v>70.790000000000006</c:v>
                </c:pt>
                <c:pt idx="4559">
                  <c:v>70.8</c:v>
                </c:pt>
                <c:pt idx="4560">
                  <c:v>70.81</c:v>
                </c:pt>
                <c:pt idx="4561">
                  <c:v>70.819999999999993</c:v>
                </c:pt>
                <c:pt idx="4562">
                  <c:v>70.83</c:v>
                </c:pt>
                <c:pt idx="4563">
                  <c:v>70.84</c:v>
                </c:pt>
                <c:pt idx="4564">
                  <c:v>70.849999999999994</c:v>
                </c:pt>
                <c:pt idx="4565">
                  <c:v>70.86</c:v>
                </c:pt>
                <c:pt idx="4566">
                  <c:v>70.87</c:v>
                </c:pt>
                <c:pt idx="4567">
                  <c:v>70.88</c:v>
                </c:pt>
                <c:pt idx="4568">
                  <c:v>70.89</c:v>
                </c:pt>
                <c:pt idx="4569">
                  <c:v>70.900000000000006</c:v>
                </c:pt>
                <c:pt idx="4570">
                  <c:v>70.91</c:v>
                </c:pt>
                <c:pt idx="4571">
                  <c:v>70.92</c:v>
                </c:pt>
                <c:pt idx="4572">
                  <c:v>70.930000000000007</c:v>
                </c:pt>
                <c:pt idx="4573">
                  <c:v>70.94</c:v>
                </c:pt>
                <c:pt idx="4574">
                  <c:v>70.95</c:v>
                </c:pt>
                <c:pt idx="4575">
                  <c:v>70.959999999999994</c:v>
                </c:pt>
                <c:pt idx="4576">
                  <c:v>70.97</c:v>
                </c:pt>
                <c:pt idx="4577">
                  <c:v>70.98</c:v>
                </c:pt>
                <c:pt idx="4578">
                  <c:v>70.989999999999995</c:v>
                </c:pt>
                <c:pt idx="4579">
                  <c:v>71</c:v>
                </c:pt>
                <c:pt idx="4580">
                  <c:v>71.010000000000005</c:v>
                </c:pt>
                <c:pt idx="4581">
                  <c:v>71.02</c:v>
                </c:pt>
                <c:pt idx="4582">
                  <c:v>71.03</c:v>
                </c:pt>
                <c:pt idx="4583">
                  <c:v>71.040000000000006</c:v>
                </c:pt>
                <c:pt idx="4584">
                  <c:v>71.05</c:v>
                </c:pt>
                <c:pt idx="4585">
                  <c:v>71.06</c:v>
                </c:pt>
                <c:pt idx="4586">
                  <c:v>71.069999999999993</c:v>
                </c:pt>
                <c:pt idx="4587">
                  <c:v>71.08</c:v>
                </c:pt>
                <c:pt idx="4588">
                  <c:v>71.09</c:v>
                </c:pt>
                <c:pt idx="4589">
                  <c:v>71.099999999999994</c:v>
                </c:pt>
                <c:pt idx="4590">
                  <c:v>71.11</c:v>
                </c:pt>
                <c:pt idx="4591">
                  <c:v>71.12</c:v>
                </c:pt>
                <c:pt idx="4592">
                  <c:v>71.13</c:v>
                </c:pt>
                <c:pt idx="4593">
                  <c:v>71.14</c:v>
                </c:pt>
                <c:pt idx="4594">
                  <c:v>71.150000000000006</c:v>
                </c:pt>
                <c:pt idx="4595">
                  <c:v>71.16</c:v>
                </c:pt>
                <c:pt idx="4596">
                  <c:v>71.17</c:v>
                </c:pt>
                <c:pt idx="4597">
                  <c:v>71.180000000000007</c:v>
                </c:pt>
                <c:pt idx="4598">
                  <c:v>71.19</c:v>
                </c:pt>
                <c:pt idx="4599">
                  <c:v>71.2</c:v>
                </c:pt>
                <c:pt idx="4600">
                  <c:v>71.209999999999994</c:v>
                </c:pt>
                <c:pt idx="4601">
                  <c:v>71.22</c:v>
                </c:pt>
                <c:pt idx="4602">
                  <c:v>71.23</c:v>
                </c:pt>
                <c:pt idx="4603">
                  <c:v>71.239999999999995</c:v>
                </c:pt>
                <c:pt idx="4604">
                  <c:v>71.25</c:v>
                </c:pt>
                <c:pt idx="4605">
                  <c:v>71.260000000000005</c:v>
                </c:pt>
                <c:pt idx="4606">
                  <c:v>71.27</c:v>
                </c:pt>
                <c:pt idx="4607">
                  <c:v>71.28</c:v>
                </c:pt>
                <c:pt idx="4608">
                  <c:v>71.290000000000006</c:v>
                </c:pt>
                <c:pt idx="4609">
                  <c:v>71.3</c:v>
                </c:pt>
                <c:pt idx="4610">
                  <c:v>71.31</c:v>
                </c:pt>
                <c:pt idx="4611">
                  <c:v>71.319999999999993</c:v>
                </c:pt>
                <c:pt idx="4612">
                  <c:v>71.33</c:v>
                </c:pt>
                <c:pt idx="4613">
                  <c:v>71.34</c:v>
                </c:pt>
                <c:pt idx="4614">
                  <c:v>71.349999999999994</c:v>
                </c:pt>
                <c:pt idx="4615">
                  <c:v>71.36</c:v>
                </c:pt>
                <c:pt idx="4616">
                  <c:v>71.37</c:v>
                </c:pt>
                <c:pt idx="4617">
                  <c:v>71.38</c:v>
                </c:pt>
                <c:pt idx="4618">
                  <c:v>71.39</c:v>
                </c:pt>
                <c:pt idx="4619">
                  <c:v>71.400000000000006</c:v>
                </c:pt>
                <c:pt idx="4620">
                  <c:v>71.41</c:v>
                </c:pt>
                <c:pt idx="4621">
                  <c:v>71.42</c:v>
                </c:pt>
                <c:pt idx="4622">
                  <c:v>71.430000000000007</c:v>
                </c:pt>
                <c:pt idx="4623">
                  <c:v>71.44</c:v>
                </c:pt>
                <c:pt idx="4624">
                  <c:v>71.45</c:v>
                </c:pt>
                <c:pt idx="4625">
                  <c:v>71.459999999999994</c:v>
                </c:pt>
                <c:pt idx="4626">
                  <c:v>71.47</c:v>
                </c:pt>
                <c:pt idx="4627">
                  <c:v>71.48</c:v>
                </c:pt>
                <c:pt idx="4628">
                  <c:v>71.489999999999995</c:v>
                </c:pt>
                <c:pt idx="4629">
                  <c:v>71.5</c:v>
                </c:pt>
                <c:pt idx="4630">
                  <c:v>71.510000000000005</c:v>
                </c:pt>
                <c:pt idx="4631">
                  <c:v>71.52</c:v>
                </c:pt>
                <c:pt idx="4632">
                  <c:v>71.53</c:v>
                </c:pt>
                <c:pt idx="4633">
                  <c:v>71.540000000000006</c:v>
                </c:pt>
                <c:pt idx="4634">
                  <c:v>71.55</c:v>
                </c:pt>
                <c:pt idx="4635">
                  <c:v>71.56</c:v>
                </c:pt>
                <c:pt idx="4636">
                  <c:v>71.569999999999993</c:v>
                </c:pt>
                <c:pt idx="4637">
                  <c:v>71.58</c:v>
                </c:pt>
                <c:pt idx="4638">
                  <c:v>71.59</c:v>
                </c:pt>
                <c:pt idx="4639">
                  <c:v>71.599999999999994</c:v>
                </c:pt>
                <c:pt idx="4640">
                  <c:v>71.61</c:v>
                </c:pt>
                <c:pt idx="4641">
                  <c:v>71.62</c:v>
                </c:pt>
                <c:pt idx="4642">
                  <c:v>71.63</c:v>
                </c:pt>
                <c:pt idx="4643">
                  <c:v>71.64</c:v>
                </c:pt>
                <c:pt idx="4644">
                  <c:v>71.650000000000006</c:v>
                </c:pt>
                <c:pt idx="4645">
                  <c:v>71.66</c:v>
                </c:pt>
                <c:pt idx="4646">
                  <c:v>71.67</c:v>
                </c:pt>
                <c:pt idx="4647">
                  <c:v>71.680000000000007</c:v>
                </c:pt>
                <c:pt idx="4648">
                  <c:v>71.69</c:v>
                </c:pt>
                <c:pt idx="4649">
                  <c:v>71.7</c:v>
                </c:pt>
                <c:pt idx="4650">
                  <c:v>71.709999999999994</c:v>
                </c:pt>
                <c:pt idx="4651">
                  <c:v>71.72</c:v>
                </c:pt>
                <c:pt idx="4652">
                  <c:v>71.73</c:v>
                </c:pt>
                <c:pt idx="4653">
                  <c:v>71.739999999999995</c:v>
                </c:pt>
                <c:pt idx="4654">
                  <c:v>71.75</c:v>
                </c:pt>
                <c:pt idx="4655">
                  <c:v>71.760000000000005</c:v>
                </c:pt>
                <c:pt idx="4656">
                  <c:v>71.77</c:v>
                </c:pt>
                <c:pt idx="4657">
                  <c:v>71.78</c:v>
                </c:pt>
                <c:pt idx="4658">
                  <c:v>71.790000000000006</c:v>
                </c:pt>
                <c:pt idx="4659">
                  <c:v>71.8</c:v>
                </c:pt>
                <c:pt idx="4660">
                  <c:v>71.81</c:v>
                </c:pt>
                <c:pt idx="4661">
                  <c:v>71.819999999999993</c:v>
                </c:pt>
                <c:pt idx="4662">
                  <c:v>71.83</c:v>
                </c:pt>
                <c:pt idx="4663">
                  <c:v>71.84</c:v>
                </c:pt>
                <c:pt idx="4664">
                  <c:v>71.849999999999994</c:v>
                </c:pt>
                <c:pt idx="4665">
                  <c:v>71.86</c:v>
                </c:pt>
                <c:pt idx="4666">
                  <c:v>71.87</c:v>
                </c:pt>
                <c:pt idx="4667">
                  <c:v>71.88</c:v>
                </c:pt>
                <c:pt idx="4668">
                  <c:v>71.89</c:v>
                </c:pt>
                <c:pt idx="4669">
                  <c:v>71.900000000000006</c:v>
                </c:pt>
                <c:pt idx="4670">
                  <c:v>71.91</c:v>
                </c:pt>
                <c:pt idx="4671">
                  <c:v>71.92</c:v>
                </c:pt>
                <c:pt idx="4672">
                  <c:v>71.930000000000007</c:v>
                </c:pt>
                <c:pt idx="4673">
                  <c:v>71.94</c:v>
                </c:pt>
                <c:pt idx="4674">
                  <c:v>71.95</c:v>
                </c:pt>
                <c:pt idx="4675">
                  <c:v>71.959999999999994</c:v>
                </c:pt>
                <c:pt idx="4676">
                  <c:v>71.97</c:v>
                </c:pt>
                <c:pt idx="4677">
                  <c:v>71.98</c:v>
                </c:pt>
                <c:pt idx="4678">
                  <c:v>71.989999999999995</c:v>
                </c:pt>
                <c:pt idx="4679">
                  <c:v>72</c:v>
                </c:pt>
                <c:pt idx="4680">
                  <c:v>72.010000000000005</c:v>
                </c:pt>
                <c:pt idx="4681">
                  <c:v>72.02</c:v>
                </c:pt>
                <c:pt idx="4682">
                  <c:v>72.03</c:v>
                </c:pt>
                <c:pt idx="4683">
                  <c:v>72.040000000000006</c:v>
                </c:pt>
                <c:pt idx="4684">
                  <c:v>72.05</c:v>
                </c:pt>
                <c:pt idx="4685">
                  <c:v>72.06</c:v>
                </c:pt>
                <c:pt idx="4686">
                  <c:v>72.069999999999993</c:v>
                </c:pt>
                <c:pt idx="4687">
                  <c:v>72.08</c:v>
                </c:pt>
                <c:pt idx="4688">
                  <c:v>72.09</c:v>
                </c:pt>
                <c:pt idx="4689">
                  <c:v>72.099999999999994</c:v>
                </c:pt>
                <c:pt idx="4690">
                  <c:v>72.11</c:v>
                </c:pt>
                <c:pt idx="4691">
                  <c:v>72.12</c:v>
                </c:pt>
                <c:pt idx="4692">
                  <c:v>72.13</c:v>
                </c:pt>
                <c:pt idx="4693">
                  <c:v>72.14</c:v>
                </c:pt>
                <c:pt idx="4694">
                  <c:v>72.150000000000006</c:v>
                </c:pt>
                <c:pt idx="4695">
                  <c:v>72.16</c:v>
                </c:pt>
                <c:pt idx="4696">
                  <c:v>72.17</c:v>
                </c:pt>
                <c:pt idx="4697">
                  <c:v>72.180000000000007</c:v>
                </c:pt>
                <c:pt idx="4698">
                  <c:v>72.19</c:v>
                </c:pt>
                <c:pt idx="4699">
                  <c:v>72.2</c:v>
                </c:pt>
                <c:pt idx="4700">
                  <c:v>72.209999999999994</c:v>
                </c:pt>
                <c:pt idx="4701">
                  <c:v>72.22</c:v>
                </c:pt>
                <c:pt idx="4702">
                  <c:v>72.23</c:v>
                </c:pt>
                <c:pt idx="4703">
                  <c:v>72.239999999999995</c:v>
                </c:pt>
                <c:pt idx="4704">
                  <c:v>72.25</c:v>
                </c:pt>
                <c:pt idx="4705">
                  <c:v>72.260000000000005</c:v>
                </c:pt>
                <c:pt idx="4706">
                  <c:v>72.27</c:v>
                </c:pt>
                <c:pt idx="4707">
                  <c:v>72.28</c:v>
                </c:pt>
                <c:pt idx="4708">
                  <c:v>72.290000000000006</c:v>
                </c:pt>
                <c:pt idx="4709">
                  <c:v>72.3</c:v>
                </c:pt>
                <c:pt idx="4710">
                  <c:v>72.31</c:v>
                </c:pt>
                <c:pt idx="4711">
                  <c:v>72.319999999999993</c:v>
                </c:pt>
                <c:pt idx="4712">
                  <c:v>72.33</c:v>
                </c:pt>
                <c:pt idx="4713">
                  <c:v>72.34</c:v>
                </c:pt>
                <c:pt idx="4714">
                  <c:v>72.349999999999994</c:v>
                </c:pt>
                <c:pt idx="4715">
                  <c:v>72.36</c:v>
                </c:pt>
                <c:pt idx="4716">
                  <c:v>72.37</c:v>
                </c:pt>
                <c:pt idx="4717">
                  <c:v>72.38</c:v>
                </c:pt>
                <c:pt idx="4718">
                  <c:v>72.39</c:v>
                </c:pt>
                <c:pt idx="4719">
                  <c:v>72.400000000000006</c:v>
                </c:pt>
                <c:pt idx="4720">
                  <c:v>72.41</c:v>
                </c:pt>
                <c:pt idx="4721">
                  <c:v>72.42</c:v>
                </c:pt>
                <c:pt idx="4722">
                  <c:v>72.430000000000007</c:v>
                </c:pt>
                <c:pt idx="4723">
                  <c:v>72.44</c:v>
                </c:pt>
                <c:pt idx="4724">
                  <c:v>72.45</c:v>
                </c:pt>
                <c:pt idx="4725">
                  <c:v>72.459999999999994</c:v>
                </c:pt>
                <c:pt idx="4726">
                  <c:v>72.47</c:v>
                </c:pt>
                <c:pt idx="4727">
                  <c:v>72.48</c:v>
                </c:pt>
                <c:pt idx="4728">
                  <c:v>72.489999999999995</c:v>
                </c:pt>
                <c:pt idx="4729">
                  <c:v>72.5</c:v>
                </c:pt>
                <c:pt idx="4730">
                  <c:v>72.510000000000005</c:v>
                </c:pt>
                <c:pt idx="4731">
                  <c:v>72.52</c:v>
                </c:pt>
                <c:pt idx="4732">
                  <c:v>72.53</c:v>
                </c:pt>
                <c:pt idx="4733">
                  <c:v>72.540000000000006</c:v>
                </c:pt>
                <c:pt idx="4734">
                  <c:v>72.55</c:v>
                </c:pt>
                <c:pt idx="4735">
                  <c:v>72.56</c:v>
                </c:pt>
                <c:pt idx="4736">
                  <c:v>72.569999999999993</c:v>
                </c:pt>
                <c:pt idx="4737">
                  <c:v>72.58</c:v>
                </c:pt>
                <c:pt idx="4738">
                  <c:v>72.59</c:v>
                </c:pt>
                <c:pt idx="4739">
                  <c:v>72.599999999999994</c:v>
                </c:pt>
                <c:pt idx="4740">
                  <c:v>72.61</c:v>
                </c:pt>
                <c:pt idx="4741">
                  <c:v>72.62</c:v>
                </c:pt>
                <c:pt idx="4742">
                  <c:v>72.63</c:v>
                </c:pt>
                <c:pt idx="4743">
                  <c:v>72.64</c:v>
                </c:pt>
                <c:pt idx="4744">
                  <c:v>72.650000000000006</c:v>
                </c:pt>
                <c:pt idx="4745">
                  <c:v>72.66</c:v>
                </c:pt>
                <c:pt idx="4746">
                  <c:v>72.67</c:v>
                </c:pt>
                <c:pt idx="4747">
                  <c:v>72.680000000000007</c:v>
                </c:pt>
                <c:pt idx="4748">
                  <c:v>72.69</c:v>
                </c:pt>
                <c:pt idx="4749">
                  <c:v>72.7</c:v>
                </c:pt>
                <c:pt idx="4750">
                  <c:v>72.709999999999994</c:v>
                </c:pt>
                <c:pt idx="4751">
                  <c:v>72.72</c:v>
                </c:pt>
                <c:pt idx="4752">
                  <c:v>72.73</c:v>
                </c:pt>
                <c:pt idx="4753">
                  <c:v>72.739999999999995</c:v>
                </c:pt>
                <c:pt idx="4754">
                  <c:v>72.75</c:v>
                </c:pt>
                <c:pt idx="4755">
                  <c:v>72.760000000000005</c:v>
                </c:pt>
                <c:pt idx="4756">
                  <c:v>72.77</c:v>
                </c:pt>
                <c:pt idx="4757">
                  <c:v>72.78</c:v>
                </c:pt>
                <c:pt idx="4758">
                  <c:v>72.790000000000006</c:v>
                </c:pt>
                <c:pt idx="4759">
                  <c:v>72.8</c:v>
                </c:pt>
                <c:pt idx="4760">
                  <c:v>72.81</c:v>
                </c:pt>
                <c:pt idx="4761">
                  <c:v>72.819999999999993</c:v>
                </c:pt>
                <c:pt idx="4762">
                  <c:v>72.83</c:v>
                </c:pt>
                <c:pt idx="4763">
                  <c:v>72.84</c:v>
                </c:pt>
                <c:pt idx="4764">
                  <c:v>72.849999999999994</c:v>
                </c:pt>
                <c:pt idx="4765">
                  <c:v>72.86</c:v>
                </c:pt>
                <c:pt idx="4766">
                  <c:v>72.87</c:v>
                </c:pt>
                <c:pt idx="4767">
                  <c:v>72.88</c:v>
                </c:pt>
                <c:pt idx="4768">
                  <c:v>72.89</c:v>
                </c:pt>
                <c:pt idx="4769">
                  <c:v>72.900000000000006</c:v>
                </c:pt>
                <c:pt idx="4770">
                  <c:v>72.91</c:v>
                </c:pt>
                <c:pt idx="4771">
                  <c:v>72.92</c:v>
                </c:pt>
                <c:pt idx="4772">
                  <c:v>72.930000000000007</c:v>
                </c:pt>
                <c:pt idx="4773">
                  <c:v>72.94</c:v>
                </c:pt>
                <c:pt idx="4774">
                  <c:v>72.95</c:v>
                </c:pt>
                <c:pt idx="4775">
                  <c:v>72.959999999999994</c:v>
                </c:pt>
                <c:pt idx="4776">
                  <c:v>72.97</c:v>
                </c:pt>
                <c:pt idx="4777">
                  <c:v>72.98</c:v>
                </c:pt>
                <c:pt idx="4778">
                  <c:v>72.989999999999995</c:v>
                </c:pt>
                <c:pt idx="4779">
                  <c:v>73</c:v>
                </c:pt>
                <c:pt idx="4780">
                  <c:v>73.010000000000005</c:v>
                </c:pt>
                <c:pt idx="4781">
                  <c:v>73.02</c:v>
                </c:pt>
                <c:pt idx="4782">
                  <c:v>73.03</c:v>
                </c:pt>
                <c:pt idx="4783">
                  <c:v>73.040000000000006</c:v>
                </c:pt>
                <c:pt idx="4784">
                  <c:v>73.05</c:v>
                </c:pt>
                <c:pt idx="4785">
                  <c:v>73.06</c:v>
                </c:pt>
                <c:pt idx="4786">
                  <c:v>73.069999999999993</c:v>
                </c:pt>
                <c:pt idx="4787">
                  <c:v>73.08</c:v>
                </c:pt>
                <c:pt idx="4788">
                  <c:v>73.09</c:v>
                </c:pt>
                <c:pt idx="4789">
                  <c:v>73.099999999999994</c:v>
                </c:pt>
                <c:pt idx="4790">
                  <c:v>73.11</c:v>
                </c:pt>
                <c:pt idx="4791">
                  <c:v>73.12</c:v>
                </c:pt>
                <c:pt idx="4792">
                  <c:v>73.13</c:v>
                </c:pt>
                <c:pt idx="4793">
                  <c:v>73.14</c:v>
                </c:pt>
                <c:pt idx="4794">
                  <c:v>73.150000000000006</c:v>
                </c:pt>
                <c:pt idx="4795">
                  <c:v>73.16</c:v>
                </c:pt>
                <c:pt idx="4796">
                  <c:v>73.17</c:v>
                </c:pt>
                <c:pt idx="4797">
                  <c:v>73.180000000000007</c:v>
                </c:pt>
                <c:pt idx="4798">
                  <c:v>73.19</c:v>
                </c:pt>
                <c:pt idx="4799">
                  <c:v>73.2</c:v>
                </c:pt>
                <c:pt idx="4800">
                  <c:v>73.209999999999994</c:v>
                </c:pt>
                <c:pt idx="4801">
                  <c:v>73.22</c:v>
                </c:pt>
                <c:pt idx="4802">
                  <c:v>73.23</c:v>
                </c:pt>
                <c:pt idx="4803">
                  <c:v>73.239999999999995</c:v>
                </c:pt>
                <c:pt idx="4804">
                  <c:v>73.25</c:v>
                </c:pt>
                <c:pt idx="4805">
                  <c:v>73.260000000000005</c:v>
                </c:pt>
                <c:pt idx="4806">
                  <c:v>73.27</c:v>
                </c:pt>
                <c:pt idx="4807">
                  <c:v>73.28</c:v>
                </c:pt>
                <c:pt idx="4808">
                  <c:v>73.290000000000006</c:v>
                </c:pt>
                <c:pt idx="4809">
                  <c:v>73.3</c:v>
                </c:pt>
                <c:pt idx="4810">
                  <c:v>73.31</c:v>
                </c:pt>
                <c:pt idx="4811">
                  <c:v>73.319999999999993</c:v>
                </c:pt>
                <c:pt idx="4812">
                  <c:v>73.33</c:v>
                </c:pt>
                <c:pt idx="4813">
                  <c:v>73.34</c:v>
                </c:pt>
                <c:pt idx="4814">
                  <c:v>73.349999999999994</c:v>
                </c:pt>
                <c:pt idx="4815">
                  <c:v>73.36</c:v>
                </c:pt>
                <c:pt idx="4816">
                  <c:v>73.37</c:v>
                </c:pt>
                <c:pt idx="4817">
                  <c:v>73.38</c:v>
                </c:pt>
                <c:pt idx="4818">
                  <c:v>73.39</c:v>
                </c:pt>
                <c:pt idx="4819">
                  <c:v>73.400000000000006</c:v>
                </c:pt>
                <c:pt idx="4820">
                  <c:v>73.41</c:v>
                </c:pt>
                <c:pt idx="4821">
                  <c:v>73.42</c:v>
                </c:pt>
                <c:pt idx="4822">
                  <c:v>73.430000000000007</c:v>
                </c:pt>
                <c:pt idx="4823">
                  <c:v>73.44</c:v>
                </c:pt>
                <c:pt idx="4824">
                  <c:v>73.45</c:v>
                </c:pt>
                <c:pt idx="4825">
                  <c:v>73.459999999999994</c:v>
                </c:pt>
                <c:pt idx="4826">
                  <c:v>73.47</c:v>
                </c:pt>
                <c:pt idx="4827">
                  <c:v>73.48</c:v>
                </c:pt>
                <c:pt idx="4828">
                  <c:v>73.489999999999995</c:v>
                </c:pt>
                <c:pt idx="4829">
                  <c:v>73.5</c:v>
                </c:pt>
                <c:pt idx="4830">
                  <c:v>73.510000000000005</c:v>
                </c:pt>
                <c:pt idx="4831">
                  <c:v>73.52</c:v>
                </c:pt>
                <c:pt idx="4832">
                  <c:v>73.53</c:v>
                </c:pt>
                <c:pt idx="4833">
                  <c:v>73.540000000000006</c:v>
                </c:pt>
                <c:pt idx="4834">
                  <c:v>73.55</c:v>
                </c:pt>
                <c:pt idx="4835">
                  <c:v>73.56</c:v>
                </c:pt>
                <c:pt idx="4836">
                  <c:v>73.569999999999993</c:v>
                </c:pt>
                <c:pt idx="4837">
                  <c:v>73.58</c:v>
                </c:pt>
                <c:pt idx="4838">
                  <c:v>73.59</c:v>
                </c:pt>
                <c:pt idx="4839">
                  <c:v>73.599999999999994</c:v>
                </c:pt>
                <c:pt idx="4840">
                  <c:v>73.61</c:v>
                </c:pt>
                <c:pt idx="4841">
                  <c:v>73.62</c:v>
                </c:pt>
                <c:pt idx="4842">
                  <c:v>73.63</c:v>
                </c:pt>
                <c:pt idx="4843">
                  <c:v>73.64</c:v>
                </c:pt>
                <c:pt idx="4844">
                  <c:v>73.650000000000006</c:v>
                </c:pt>
                <c:pt idx="4845">
                  <c:v>73.66</c:v>
                </c:pt>
                <c:pt idx="4846">
                  <c:v>73.67</c:v>
                </c:pt>
                <c:pt idx="4847">
                  <c:v>73.680000000000007</c:v>
                </c:pt>
                <c:pt idx="4848">
                  <c:v>73.69</c:v>
                </c:pt>
                <c:pt idx="4849">
                  <c:v>73.7</c:v>
                </c:pt>
                <c:pt idx="4850">
                  <c:v>73.709999999999994</c:v>
                </c:pt>
                <c:pt idx="4851">
                  <c:v>73.72</c:v>
                </c:pt>
                <c:pt idx="4852">
                  <c:v>73.73</c:v>
                </c:pt>
                <c:pt idx="4853">
                  <c:v>73.739999999999995</c:v>
                </c:pt>
                <c:pt idx="4854">
                  <c:v>73.75</c:v>
                </c:pt>
                <c:pt idx="4855">
                  <c:v>73.760000000000005</c:v>
                </c:pt>
                <c:pt idx="4856">
                  <c:v>73.77</c:v>
                </c:pt>
                <c:pt idx="4857">
                  <c:v>73.78</c:v>
                </c:pt>
                <c:pt idx="4858">
                  <c:v>73.790000000000006</c:v>
                </c:pt>
                <c:pt idx="4859">
                  <c:v>73.8</c:v>
                </c:pt>
                <c:pt idx="4860">
                  <c:v>73.81</c:v>
                </c:pt>
                <c:pt idx="4861">
                  <c:v>73.819999999999993</c:v>
                </c:pt>
                <c:pt idx="4862">
                  <c:v>73.83</c:v>
                </c:pt>
                <c:pt idx="4863">
                  <c:v>73.84</c:v>
                </c:pt>
                <c:pt idx="4864">
                  <c:v>73.849999999999994</c:v>
                </c:pt>
                <c:pt idx="4865">
                  <c:v>73.86</c:v>
                </c:pt>
                <c:pt idx="4866">
                  <c:v>73.87</c:v>
                </c:pt>
                <c:pt idx="4867">
                  <c:v>73.88</c:v>
                </c:pt>
                <c:pt idx="4868">
                  <c:v>73.89</c:v>
                </c:pt>
                <c:pt idx="4869">
                  <c:v>73.900000000000006</c:v>
                </c:pt>
                <c:pt idx="4870">
                  <c:v>73.91</c:v>
                </c:pt>
                <c:pt idx="4871">
                  <c:v>73.92</c:v>
                </c:pt>
                <c:pt idx="4872">
                  <c:v>73.930000000000007</c:v>
                </c:pt>
                <c:pt idx="4873">
                  <c:v>73.94</c:v>
                </c:pt>
                <c:pt idx="4874">
                  <c:v>73.95</c:v>
                </c:pt>
                <c:pt idx="4875">
                  <c:v>73.959999999999994</c:v>
                </c:pt>
                <c:pt idx="4876">
                  <c:v>73.97</c:v>
                </c:pt>
                <c:pt idx="4877">
                  <c:v>73.98</c:v>
                </c:pt>
                <c:pt idx="4878">
                  <c:v>73.989999999999995</c:v>
                </c:pt>
                <c:pt idx="4879">
                  <c:v>74</c:v>
                </c:pt>
                <c:pt idx="4880">
                  <c:v>74.010000000000005</c:v>
                </c:pt>
                <c:pt idx="4881">
                  <c:v>74.02</c:v>
                </c:pt>
                <c:pt idx="4882">
                  <c:v>74.03</c:v>
                </c:pt>
                <c:pt idx="4883">
                  <c:v>74.040000000000006</c:v>
                </c:pt>
                <c:pt idx="4884">
                  <c:v>74.05</c:v>
                </c:pt>
                <c:pt idx="4885">
                  <c:v>74.06</c:v>
                </c:pt>
                <c:pt idx="4886">
                  <c:v>74.069999999999993</c:v>
                </c:pt>
                <c:pt idx="4887">
                  <c:v>74.08</c:v>
                </c:pt>
                <c:pt idx="4888">
                  <c:v>74.09</c:v>
                </c:pt>
                <c:pt idx="4889">
                  <c:v>74.099999999999994</c:v>
                </c:pt>
                <c:pt idx="4890">
                  <c:v>74.11</c:v>
                </c:pt>
                <c:pt idx="4891">
                  <c:v>74.12</c:v>
                </c:pt>
                <c:pt idx="4892">
                  <c:v>74.13</c:v>
                </c:pt>
                <c:pt idx="4893">
                  <c:v>74.14</c:v>
                </c:pt>
                <c:pt idx="4894">
                  <c:v>74.150000000000006</c:v>
                </c:pt>
                <c:pt idx="4895">
                  <c:v>74.16</c:v>
                </c:pt>
                <c:pt idx="4896">
                  <c:v>74.17</c:v>
                </c:pt>
                <c:pt idx="4897">
                  <c:v>74.180000000000007</c:v>
                </c:pt>
                <c:pt idx="4898">
                  <c:v>74.19</c:v>
                </c:pt>
                <c:pt idx="4899">
                  <c:v>74.2</c:v>
                </c:pt>
                <c:pt idx="4900">
                  <c:v>74.209999999999994</c:v>
                </c:pt>
                <c:pt idx="4901">
                  <c:v>74.22</c:v>
                </c:pt>
                <c:pt idx="4902">
                  <c:v>74.23</c:v>
                </c:pt>
                <c:pt idx="4903">
                  <c:v>74.239999999999995</c:v>
                </c:pt>
                <c:pt idx="4904">
                  <c:v>74.25</c:v>
                </c:pt>
                <c:pt idx="4905">
                  <c:v>74.260000000000005</c:v>
                </c:pt>
                <c:pt idx="4906">
                  <c:v>74.27</c:v>
                </c:pt>
                <c:pt idx="4907">
                  <c:v>74.28</c:v>
                </c:pt>
                <c:pt idx="4908">
                  <c:v>74.290000000000006</c:v>
                </c:pt>
                <c:pt idx="4909">
                  <c:v>74.3</c:v>
                </c:pt>
                <c:pt idx="4910">
                  <c:v>74.31</c:v>
                </c:pt>
                <c:pt idx="4911">
                  <c:v>74.319999999999993</c:v>
                </c:pt>
                <c:pt idx="4912">
                  <c:v>74.33</c:v>
                </c:pt>
                <c:pt idx="4913">
                  <c:v>74.34</c:v>
                </c:pt>
                <c:pt idx="4914">
                  <c:v>74.349999999999994</c:v>
                </c:pt>
                <c:pt idx="4915">
                  <c:v>74.36</c:v>
                </c:pt>
                <c:pt idx="4916">
                  <c:v>74.37</c:v>
                </c:pt>
                <c:pt idx="4917">
                  <c:v>74.38</c:v>
                </c:pt>
                <c:pt idx="4918">
                  <c:v>74.39</c:v>
                </c:pt>
                <c:pt idx="4919">
                  <c:v>74.400000000000006</c:v>
                </c:pt>
                <c:pt idx="4920">
                  <c:v>74.41</c:v>
                </c:pt>
                <c:pt idx="4921">
                  <c:v>74.42</c:v>
                </c:pt>
                <c:pt idx="4922">
                  <c:v>74.430000000000007</c:v>
                </c:pt>
                <c:pt idx="4923">
                  <c:v>74.44</c:v>
                </c:pt>
                <c:pt idx="4924">
                  <c:v>74.45</c:v>
                </c:pt>
                <c:pt idx="4925">
                  <c:v>74.459999999999994</c:v>
                </c:pt>
                <c:pt idx="4926">
                  <c:v>74.47</c:v>
                </c:pt>
                <c:pt idx="4927">
                  <c:v>74.48</c:v>
                </c:pt>
                <c:pt idx="4928">
                  <c:v>74.489999999999995</c:v>
                </c:pt>
                <c:pt idx="4929">
                  <c:v>74.5</c:v>
                </c:pt>
                <c:pt idx="4930">
                  <c:v>74.510000000000005</c:v>
                </c:pt>
                <c:pt idx="4931">
                  <c:v>74.52</c:v>
                </c:pt>
                <c:pt idx="4932">
                  <c:v>74.53</c:v>
                </c:pt>
                <c:pt idx="4933">
                  <c:v>74.540000000000006</c:v>
                </c:pt>
                <c:pt idx="4934">
                  <c:v>74.55</c:v>
                </c:pt>
                <c:pt idx="4935">
                  <c:v>74.56</c:v>
                </c:pt>
                <c:pt idx="4936">
                  <c:v>74.569999999999993</c:v>
                </c:pt>
                <c:pt idx="4937">
                  <c:v>74.58</c:v>
                </c:pt>
                <c:pt idx="4938">
                  <c:v>74.59</c:v>
                </c:pt>
                <c:pt idx="4939">
                  <c:v>74.599999999999994</c:v>
                </c:pt>
                <c:pt idx="4940">
                  <c:v>74.61</c:v>
                </c:pt>
                <c:pt idx="4941">
                  <c:v>74.62</c:v>
                </c:pt>
                <c:pt idx="4942">
                  <c:v>74.63</c:v>
                </c:pt>
                <c:pt idx="4943">
                  <c:v>74.64</c:v>
                </c:pt>
                <c:pt idx="4944">
                  <c:v>74.650000000000006</c:v>
                </c:pt>
                <c:pt idx="4945">
                  <c:v>74.66</c:v>
                </c:pt>
                <c:pt idx="4946">
                  <c:v>74.67</c:v>
                </c:pt>
                <c:pt idx="4947">
                  <c:v>74.680000000000007</c:v>
                </c:pt>
                <c:pt idx="4948">
                  <c:v>74.69</c:v>
                </c:pt>
                <c:pt idx="4949">
                  <c:v>74.7</c:v>
                </c:pt>
                <c:pt idx="4950">
                  <c:v>74.709999999999994</c:v>
                </c:pt>
                <c:pt idx="4951">
                  <c:v>74.72</c:v>
                </c:pt>
                <c:pt idx="4952">
                  <c:v>74.73</c:v>
                </c:pt>
                <c:pt idx="4953">
                  <c:v>74.739999999999995</c:v>
                </c:pt>
                <c:pt idx="4954">
                  <c:v>74.75</c:v>
                </c:pt>
                <c:pt idx="4955">
                  <c:v>74.760000000000005</c:v>
                </c:pt>
                <c:pt idx="4956">
                  <c:v>74.77</c:v>
                </c:pt>
                <c:pt idx="4957">
                  <c:v>74.78</c:v>
                </c:pt>
                <c:pt idx="4958">
                  <c:v>74.790000000000006</c:v>
                </c:pt>
                <c:pt idx="4959">
                  <c:v>74.8</c:v>
                </c:pt>
                <c:pt idx="4960">
                  <c:v>74.81</c:v>
                </c:pt>
                <c:pt idx="4961">
                  <c:v>74.819999999999993</c:v>
                </c:pt>
                <c:pt idx="4962">
                  <c:v>74.83</c:v>
                </c:pt>
                <c:pt idx="4963">
                  <c:v>74.84</c:v>
                </c:pt>
                <c:pt idx="4964">
                  <c:v>74.849999999999994</c:v>
                </c:pt>
                <c:pt idx="4965">
                  <c:v>74.86</c:v>
                </c:pt>
                <c:pt idx="4966">
                  <c:v>74.87</c:v>
                </c:pt>
                <c:pt idx="4967">
                  <c:v>74.88</c:v>
                </c:pt>
                <c:pt idx="4968">
                  <c:v>74.89</c:v>
                </c:pt>
                <c:pt idx="4969">
                  <c:v>74.900000000000006</c:v>
                </c:pt>
                <c:pt idx="4970">
                  <c:v>74.91</c:v>
                </c:pt>
                <c:pt idx="4971">
                  <c:v>74.92</c:v>
                </c:pt>
                <c:pt idx="4972">
                  <c:v>74.930000000000007</c:v>
                </c:pt>
                <c:pt idx="4973">
                  <c:v>74.94</c:v>
                </c:pt>
                <c:pt idx="4974">
                  <c:v>74.95</c:v>
                </c:pt>
                <c:pt idx="4975">
                  <c:v>74.959999999999994</c:v>
                </c:pt>
                <c:pt idx="4976">
                  <c:v>74.97</c:v>
                </c:pt>
                <c:pt idx="4977">
                  <c:v>74.98</c:v>
                </c:pt>
                <c:pt idx="4978">
                  <c:v>74.989999999999995</c:v>
                </c:pt>
                <c:pt idx="4979">
                  <c:v>75</c:v>
                </c:pt>
                <c:pt idx="4980">
                  <c:v>75.010000000000005</c:v>
                </c:pt>
                <c:pt idx="4981">
                  <c:v>75.02</c:v>
                </c:pt>
                <c:pt idx="4982">
                  <c:v>75.03</c:v>
                </c:pt>
                <c:pt idx="4983">
                  <c:v>75.040000000000006</c:v>
                </c:pt>
                <c:pt idx="4984">
                  <c:v>75.05</c:v>
                </c:pt>
                <c:pt idx="4985">
                  <c:v>75.06</c:v>
                </c:pt>
                <c:pt idx="4986">
                  <c:v>75.069999999999993</c:v>
                </c:pt>
                <c:pt idx="4987">
                  <c:v>75.08</c:v>
                </c:pt>
                <c:pt idx="4988">
                  <c:v>75.09</c:v>
                </c:pt>
                <c:pt idx="4989">
                  <c:v>75.099999999999994</c:v>
                </c:pt>
                <c:pt idx="4990">
                  <c:v>75.11</c:v>
                </c:pt>
                <c:pt idx="4991">
                  <c:v>75.12</c:v>
                </c:pt>
                <c:pt idx="4992">
                  <c:v>75.13</c:v>
                </c:pt>
                <c:pt idx="4993">
                  <c:v>75.14</c:v>
                </c:pt>
                <c:pt idx="4994">
                  <c:v>75.150000000000006</c:v>
                </c:pt>
                <c:pt idx="4995">
                  <c:v>75.16</c:v>
                </c:pt>
                <c:pt idx="4996">
                  <c:v>75.17</c:v>
                </c:pt>
                <c:pt idx="4997">
                  <c:v>75.180000000000007</c:v>
                </c:pt>
                <c:pt idx="4998">
                  <c:v>75.19</c:v>
                </c:pt>
                <c:pt idx="4999">
                  <c:v>75.2</c:v>
                </c:pt>
                <c:pt idx="5000">
                  <c:v>75.209999999999994</c:v>
                </c:pt>
                <c:pt idx="5001">
                  <c:v>75.22</c:v>
                </c:pt>
                <c:pt idx="5002">
                  <c:v>75.23</c:v>
                </c:pt>
                <c:pt idx="5003">
                  <c:v>75.239999999999995</c:v>
                </c:pt>
                <c:pt idx="5004">
                  <c:v>75.25</c:v>
                </c:pt>
                <c:pt idx="5005">
                  <c:v>75.260000000000005</c:v>
                </c:pt>
                <c:pt idx="5006">
                  <c:v>75.27</c:v>
                </c:pt>
                <c:pt idx="5007">
                  <c:v>75.28</c:v>
                </c:pt>
                <c:pt idx="5008">
                  <c:v>75.290000000000006</c:v>
                </c:pt>
                <c:pt idx="5009">
                  <c:v>75.3</c:v>
                </c:pt>
                <c:pt idx="5010">
                  <c:v>75.31</c:v>
                </c:pt>
                <c:pt idx="5011">
                  <c:v>75.319999999999993</c:v>
                </c:pt>
                <c:pt idx="5012">
                  <c:v>75.33</c:v>
                </c:pt>
                <c:pt idx="5013">
                  <c:v>75.34</c:v>
                </c:pt>
                <c:pt idx="5014">
                  <c:v>75.349999999999994</c:v>
                </c:pt>
                <c:pt idx="5015">
                  <c:v>75.36</c:v>
                </c:pt>
                <c:pt idx="5016">
                  <c:v>75.37</c:v>
                </c:pt>
                <c:pt idx="5017">
                  <c:v>75.38</c:v>
                </c:pt>
                <c:pt idx="5018">
                  <c:v>75.39</c:v>
                </c:pt>
                <c:pt idx="5019">
                  <c:v>75.400000000000006</c:v>
                </c:pt>
                <c:pt idx="5020">
                  <c:v>75.41</c:v>
                </c:pt>
                <c:pt idx="5021">
                  <c:v>75.42</c:v>
                </c:pt>
                <c:pt idx="5022">
                  <c:v>75.430000000000007</c:v>
                </c:pt>
                <c:pt idx="5023">
                  <c:v>75.44</c:v>
                </c:pt>
                <c:pt idx="5024">
                  <c:v>75.45</c:v>
                </c:pt>
                <c:pt idx="5025">
                  <c:v>75.459999999999994</c:v>
                </c:pt>
                <c:pt idx="5026">
                  <c:v>75.47</c:v>
                </c:pt>
                <c:pt idx="5027">
                  <c:v>75.48</c:v>
                </c:pt>
                <c:pt idx="5028">
                  <c:v>75.489999999999995</c:v>
                </c:pt>
                <c:pt idx="5029">
                  <c:v>75.5</c:v>
                </c:pt>
                <c:pt idx="5030">
                  <c:v>75.510000000000005</c:v>
                </c:pt>
                <c:pt idx="5031">
                  <c:v>75.52</c:v>
                </c:pt>
                <c:pt idx="5032">
                  <c:v>75.53</c:v>
                </c:pt>
                <c:pt idx="5033">
                  <c:v>75.540000000000006</c:v>
                </c:pt>
                <c:pt idx="5034">
                  <c:v>75.55</c:v>
                </c:pt>
                <c:pt idx="5035">
                  <c:v>75.56</c:v>
                </c:pt>
                <c:pt idx="5036">
                  <c:v>75.569999999999993</c:v>
                </c:pt>
                <c:pt idx="5037">
                  <c:v>75.58</c:v>
                </c:pt>
                <c:pt idx="5038">
                  <c:v>75.59</c:v>
                </c:pt>
                <c:pt idx="5039">
                  <c:v>75.599999999999994</c:v>
                </c:pt>
                <c:pt idx="5040">
                  <c:v>75.61</c:v>
                </c:pt>
                <c:pt idx="5041">
                  <c:v>75.62</c:v>
                </c:pt>
                <c:pt idx="5042">
                  <c:v>75.63</c:v>
                </c:pt>
                <c:pt idx="5043">
                  <c:v>75.64</c:v>
                </c:pt>
                <c:pt idx="5044">
                  <c:v>75.650000000000006</c:v>
                </c:pt>
                <c:pt idx="5045">
                  <c:v>75.66</c:v>
                </c:pt>
                <c:pt idx="5046">
                  <c:v>75.67</c:v>
                </c:pt>
                <c:pt idx="5047">
                  <c:v>75.680000000000007</c:v>
                </c:pt>
                <c:pt idx="5048">
                  <c:v>75.69</c:v>
                </c:pt>
                <c:pt idx="5049">
                  <c:v>75.7</c:v>
                </c:pt>
                <c:pt idx="5050">
                  <c:v>75.709999999999994</c:v>
                </c:pt>
                <c:pt idx="5051">
                  <c:v>75.72</c:v>
                </c:pt>
                <c:pt idx="5052">
                  <c:v>75.73</c:v>
                </c:pt>
                <c:pt idx="5053">
                  <c:v>75.739999999999995</c:v>
                </c:pt>
                <c:pt idx="5054">
                  <c:v>75.75</c:v>
                </c:pt>
                <c:pt idx="5055">
                  <c:v>75.760000000000005</c:v>
                </c:pt>
                <c:pt idx="5056">
                  <c:v>75.77</c:v>
                </c:pt>
                <c:pt idx="5057">
                  <c:v>75.78</c:v>
                </c:pt>
                <c:pt idx="5058">
                  <c:v>75.790000000000006</c:v>
                </c:pt>
                <c:pt idx="5059">
                  <c:v>75.8</c:v>
                </c:pt>
                <c:pt idx="5060">
                  <c:v>75.81</c:v>
                </c:pt>
                <c:pt idx="5061">
                  <c:v>75.819999999999993</c:v>
                </c:pt>
                <c:pt idx="5062">
                  <c:v>75.83</c:v>
                </c:pt>
                <c:pt idx="5063">
                  <c:v>75.84</c:v>
                </c:pt>
                <c:pt idx="5064">
                  <c:v>75.849999999999994</c:v>
                </c:pt>
                <c:pt idx="5065">
                  <c:v>75.86</c:v>
                </c:pt>
                <c:pt idx="5066">
                  <c:v>75.87</c:v>
                </c:pt>
                <c:pt idx="5067">
                  <c:v>75.88</c:v>
                </c:pt>
                <c:pt idx="5068">
                  <c:v>75.89</c:v>
                </c:pt>
                <c:pt idx="5069">
                  <c:v>75.900000000000006</c:v>
                </c:pt>
                <c:pt idx="5070">
                  <c:v>75.91</c:v>
                </c:pt>
                <c:pt idx="5071">
                  <c:v>75.92</c:v>
                </c:pt>
                <c:pt idx="5072">
                  <c:v>75.930000000000007</c:v>
                </c:pt>
                <c:pt idx="5073">
                  <c:v>75.94</c:v>
                </c:pt>
                <c:pt idx="5074">
                  <c:v>75.95</c:v>
                </c:pt>
                <c:pt idx="5075">
                  <c:v>75.959999999999994</c:v>
                </c:pt>
                <c:pt idx="5076">
                  <c:v>75.97</c:v>
                </c:pt>
                <c:pt idx="5077">
                  <c:v>75.98</c:v>
                </c:pt>
                <c:pt idx="5078">
                  <c:v>75.989999999999995</c:v>
                </c:pt>
                <c:pt idx="5079">
                  <c:v>76</c:v>
                </c:pt>
                <c:pt idx="5080">
                  <c:v>76.010000000000005</c:v>
                </c:pt>
                <c:pt idx="5081">
                  <c:v>76.02</c:v>
                </c:pt>
                <c:pt idx="5082">
                  <c:v>76.03</c:v>
                </c:pt>
                <c:pt idx="5083">
                  <c:v>76.040000000000006</c:v>
                </c:pt>
                <c:pt idx="5084">
                  <c:v>76.05</c:v>
                </c:pt>
                <c:pt idx="5085">
                  <c:v>76.06</c:v>
                </c:pt>
                <c:pt idx="5086">
                  <c:v>76.069999999999993</c:v>
                </c:pt>
                <c:pt idx="5087">
                  <c:v>76.08</c:v>
                </c:pt>
                <c:pt idx="5088">
                  <c:v>76.09</c:v>
                </c:pt>
                <c:pt idx="5089">
                  <c:v>76.099999999999994</c:v>
                </c:pt>
                <c:pt idx="5090">
                  <c:v>76.11</c:v>
                </c:pt>
                <c:pt idx="5091">
                  <c:v>76.12</c:v>
                </c:pt>
                <c:pt idx="5092">
                  <c:v>76.13</c:v>
                </c:pt>
                <c:pt idx="5093">
                  <c:v>76.14</c:v>
                </c:pt>
                <c:pt idx="5094">
                  <c:v>76.150000000000006</c:v>
                </c:pt>
                <c:pt idx="5095">
                  <c:v>76.16</c:v>
                </c:pt>
                <c:pt idx="5096">
                  <c:v>76.17</c:v>
                </c:pt>
                <c:pt idx="5097">
                  <c:v>76.180000000000007</c:v>
                </c:pt>
                <c:pt idx="5098">
                  <c:v>76.19</c:v>
                </c:pt>
                <c:pt idx="5099">
                  <c:v>76.2</c:v>
                </c:pt>
                <c:pt idx="5100">
                  <c:v>76.209999999999994</c:v>
                </c:pt>
                <c:pt idx="5101">
                  <c:v>76.22</c:v>
                </c:pt>
                <c:pt idx="5102">
                  <c:v>76.23</c:v>
                </c:pt>
                <c:pt idx="5103">
                  <c:v>76.239999999999995</c:v>
                </c:pt>
                <c:pt idx="5104">
                  <c:v>76.25</c:v>
                </c:pt>
                <c:pt idx="5105">
                  <c:v>76.260000000000005</c:v>
                </c:pt>
                <c:pt idx="5106">
                  <c:v>76.27</c:v>
                </c:pt>
                <c:pt idx="5107">
                  <c:v>76.28</c:v>
                </c:pt>
                <c:pt idx="5108">
                  <c:v>76.290000000000006</c:v>
                </c:pt>
                <c:pt idx="5109">
                  <c:v>76.3</c:v>
                </c:pt>
                <c:pt idx="5110">
                  <c:v>76.31</c:v>
                </c:pt>
                <c:pt idx="5111">
                  <c:v>76.319999999999993</c:v>
                </c:pt>
                <c:pt idx="5112">
                  <c:v>76.33</c:v>
                </c:pt>
                <c:pt idx="5113">
                  <c:v>76.34</c:v>
                </c:pt>
                <c:pt idx="5114">
                  <c:v>76.349999999999994</c:v>
                </c:pt>
                <c:pt idx="5115">
                  <c:v>76.36</c:v>
                </c:pt>
                <c:pt idx="5116">
                  <c:v>76.37</c:v>
                </c:pt>
                <c:pt idx="5117">
                  <c:v>76.38</c:v>
                </c:pt>
                <c:pt idx="5118">
                  <c:v>76.39</c:v>
                </c:pt>
                <c:pt idx="5119">
                  <c:v>76.400000000000006</c:v>
                </c:pt>
                <c:pt idx="5120">
                  <c:v>76.41</c:v>
                </c:pt>
                <c:pt idx="5121">
                  <c:v>76.42</c:v>
                </c:pt>
                <c:pt idx="5122">
                  <c:v>76.430000000000007</c:v>
                </c:pt>
                <c:pt idx="5123">
                  <c:v>76.44</c:v>
                </c:pt>
                <c:pt idx="5124">
                  <c:v>76.45</c:v>
                </c:pt>
                <c:pt idx="5125">
                  <c:v>76.459999999999994</c:v>
                </c:pt>
                <c:pt idx="5126">
                  <c:v>76.47</c:v>
                </c:pt>
                <c:pt idx="5127">
                  <c:v>76.48</c:v>
                </c:pt>
                <c:pt idx="5128">
                  <c:v>76.489999999999995</c:v>
                </c:pt>
                <c:pt idx="5129">
                  <c:v>76.5</c:v>
                </c:pt>
                <c:pt idx="5130">
                  <c:v>76.510000000000005</c:v>
                </c:pt>
                <c:pt idx="5131">
                  <c:v>76.52</c:v>
                </c:pt>
                <c:pt idx="5132">
                  <c:v>76.53</c:v>
                </c:pt>
                <c:pt idx="5133">
                  <c:v>76.540000000000006</c:v>
                </c:pt>
                <c:pt idx="5134">
                  <c:v>76.55</c:v>
                </c:pt>
                <c:pt idx="5135">
                  <c:v>76.56</c:v>
                </c:pt>
                <c:pt idx="5136">
                  <c:v>76.569999999999993</c:v>
                </c:pt>
                <c:pt idx="5137">
                  <c:v>76.58</c:v>
                </c:pt>
                <c:pt idx="5138">
                  <c:v>76.59</c:v>
                </c:pt>
                <c:pt idx="5139">
                  <c:v>76.599999999999994</c:v>
                </c:pt>
                <c:pt idx="5140">
                  <c:v>76.61</c:v>
                </c:pt>
                <c:pt idx="5141">
                  <c:v>76.62</c:v>
                </c:pt>
                <c:pt idx="5142">
                  <c:v>76.63</c:v>
                </c:pt>
                <c:pt idx="5143">
                  <c:v>76.64</c:v>
                </c:pt>
                <c:pt idx="5144">
                  <c:v>76.650000000000006</c:v>
                </c:pt>
                <c:pt idx="5145">
                  <c:v>76.66</c:v>
                </c:pt>
                <c:pt idx="5146">
                  <c:v>76.67</c:v>
                </c:pt>
                <c:pt idx="5147">
                  <c:v>76.680000000000007</c:v>
                </c:pt>
                <c:pt idx="5148">
                  <c:v>76.69</c:v>
                </c:pt>
                <c:pt idx="5149">
                  <c:v>76.7</c:v>
                </c:pt>
                <c:pt idx="5150">
                  <c:v>76.709999999999994</c:v>
                </c:pt>
                <c:pt idx="5151">
                  <c:v>76.72</c:v>
                </c:pt>
                <c:pt idx="5152">
                  <c:v>76.73</c:v>
                </c:pt>
                <c:pt idx="5153">
                  <c:v>76.739999999999995</c:v>
                </c:pt>
                <c:pt idx="5154">
                  <c:v>76.75</c:v>
                </c:pt>
                <c:pt idx="5155">
                  <c:v>76.760000000000005</c:v>
                </c:pt>
                <c:pt idx="5156">
                  <c:v>76.77</c:v>
                </c:pt>
                <c:pt idx="5157">
                  <c:v>76.78</c:v>
                </c:pt>
                <c:pt idx="5158">
                  <c:v>76.790000000000006</c:v>
                </c:pt>
                <c:pt idx="5159">
                  <c:v>76.8</c:v>
                </c:pt>
                <c:pt idx="5160">
                  <c:v>76.81</c:v>
                </c:pt>
                <c:pt idx="5161">
                  <c:v>76.819999999999993</c:v>
                </c:pt>
                <c:pt idx="5162">
                  <c:v>76.83</c:v>
                </c:pt>
                <c:pt idx="5163">
                  <c:v>76.84</c:v>
                </c:pt>
                <c:pt idx="5164">
                  <c:v>76.849999999999994</c:v>
                </c:pt>
                <c:pt idx="5165">
                  <c:v>76.86</c:v>
                </c:pt>
                <c:pt idx="5166">
                  <c:v>76.87</c:v>
                </c:pt>
                <c:pt idx="5167">
                  <c:v>76.88</c:v>
                </c:pt>
                <c:pt idx="5168">
                  <c:v>76.89</c:v>
                </c:pt>
                <c:pt idx="5169">
                  <c:v>76.900000000000006</c:v>
                </c:pt>
                <c:pt idx="5170">
                  <c:v>76.91</c:v>
                </c:pt>
                <c:pt idx="5171">
                  <c:v>76.92</c:v>
                </c:pt>
                <c:pt idx="5172">
                  <c:v>76.930000000000007</c:v>
                </c:pt>
                <c:pt idx="5173">
                  <c:v>76.94</c:v>
                </c:pt>
                <c:pt idx="5174">
                  <c:v>76.95</c:v>
                </c:pt>
                <c:pt idx="5175">
                  <c:v>76.959999999999994</c:v>
                </c:pt>
                <c:pt idx="5176">
                  <c:v>76.97</c:v>
                </c:pt>
                <c:pt idx="5177">
                  <c:v>76.98</c:v>
                </c:pt>
                <c:pt idx="5178">
                  <c:v>76.989999999999995</c:v>
                </c:pt>
                <c:pt idx="5179">
                  <c:v>77</c:v>
                </c:pt>
                <c:pt idx="5180">
                  <c:v>77.010000000000005</c:v>
                </c:pt>
                <c:pt idx="5181">
                  <c:v>77.02</c:v>
                </c:pt>
                <c:pt idx="5182">
                  <c:v>77.03</c:v>
                </c:pt>
                <c:pt idx="5183">
                  <c:v>77.040000000000006</c:v>
                </c:pt>
                <c:pt idx="5184">
                  <c:v>77.05</c:v>
                </c:pt>
                <c:pt idx="5185">
                  <c:v>77.06</c:v>
                </c:pt>
                <c:pt idx="5186">
                  <c:v>77.069999999999993</c:v>
                </c:pt>
                <c:pt idx="5187">
                  <c:v>77.08</c:v>
                </c:pt>
                <c:pt idx="5188">
                  <c:v>77.09</c:v>
                </c:pt>
                <c:pt idx="5189">
                  <c:v>77.099999999999994</c:v>
                </c:pt>
                <c:pt idx="5190">
                  <c:v>77.11</c:v>
                </c:pt>
                <c:pt idx="5191">
                  <c:v>77.12</c:v>
                </c:pt>
                <c:pt idx="5192">
                  <c:v>77.13</c:v>
                </c:pt>
                <c:pt idx="5193">
                  <c:v>77.14</c:v>
                </c:pt>
                <c:pt idx="5194">
                  <c:v>77.150000000000006</c:v>
                </c:pt>
                <c:pt idx="5195">
                  <c:v>77.16</c:v>
                </c:pt>
                <c:pt idx="5196">
                  <c:v>77.17</c:v>
                </c:pt>
                <c:pt idx="5197">
                  <c:v>77.180000000000007</c:v>
                </c:pt>
                <c:pt idx="5198">
                  <c:v>77.19</c:v>
                </c:pt>
                <c:pt idx="5199">
                  <c:v>77.2</c:v>
                </c:pt>
                <c:pt idx="5200">
                  <c:v>77.209999999999994</c:v>
                </c:pt>
                <c:pt idx="5201">
                  <c:v>77.22</c:v>
                </c:pt>
                <c:pt idx="5202">
                  <c:v>77.23</c:v>
                </c:pt>
                <c:pt idx="5203">
                  <c:v>77.239999999999995</c:v>
                </c:pt>
                <c:pt idx="5204">
                  <c:v>77.25</c:v>
                </c:pt>
                <c:pt idx="5205">
                  <c:v>77.260000000000005</c:v>
                </c:pt>
                <c:pt idx="5206">
                  <c:v>77.27</c:v>
                </c:pt>
                <c:pt idx="5207">
                  <c:v>77.28</c:v>
                </c:pt>
                <c:pt idx="5208">
                  <c:v>77.290000000000006</c:v>
                </c:pt>
                <c:pt idx="5209">
                  <c:v>77.3</c:v>
                </c:pt>
                <c:pt idx="5210">
                  <c:v>77.31</c:v>
                </c:pt>
                <c:pt idx="5211">
                  <c:v>77.319999999999993</c:v>
                </c:pt>
                <c:pt idx="5212">
                  <c:v>77.33</c:v>
                </c:pt>
                <c:pt idx="5213">
                  <c:v>77.34</c:v>
                </c:pt>
                <c:pt idx="5214">
                  <c:v>77.349999999999994</c:v>
                </c:pt>
                <c:pt idx="5215">
                  <c:v>77.36</c:v>
                </c:pt>
                <c:pt idx="5216">
                  <c:v>77.37</c:v>
                </c:pt>
                <c:pt idx="5217">
                  <c:v>77.38</c:v>
                </c:pt>
                <c:pt idx="5218">
                  <c:v>77.39</c:v>
                </c:pt>
                <c:pt idx="5219">
                  <c:v>77.400000000000006</c:v>
                </c:pt>
                <c:pt idx="5220">
                  <c:v>77.41</c:v>
                </c:pt>
                <c:pt idx="5221">
                  <c:v>77.42</c:v>
                </c:pt>
                <c:pt idx="5222">
                  <c:v>77.430000000000007</c:v>
                </c:pt>
                <c:pt idx="5223">
                  <c:v>77.44</c:v>
                </c:pt>
                <c:pt idx="5224">
                  <c:v>77.45</c:v>
                </c:pt>
                <c:pt idx="5225">
                  <c:v>77.459999999999994</c:v>
                </c:pt>
                <c:pt idx="5226">
                  <c:v>77.47</c:v>
                </c:pt>
                <c:pt idx="5227">
                  <c:v>77.48</c:v>
                </c:pt>
                <c:pt idx="5228">
                  <c:v>77.489999999999995</c:v>
                </c:pt>
                <c:pt idx="5229">
                  <c:v>77.5</c:v>
                </c:pt>
                <c:pt idx="5230">
                  <c:v>77.510000000000005</c:v>
                </c:pt>
                <c:pt idx="5231">
                  <c:v>77.52</c:v>
                </c:pt>
                <c:pt idx="5232">
                  <c:v>77.53</c:v>
                </c:pt>
                <c:pt idx="5233">
                  <c:v>77.540000000000006</c:v>
                </c:pt>
                <c:pt idx="5234">
                  <c:v>77.55</c:v>
                </c:pt>
                <c:pt idx="5235">
                  <c:v>77.56</c:v>
                </c:pt>
                <c:pt idx="5236">
                  <c:v>77.569999999999993</c:v>
                </c:pt>
                <c:pt idx="5237">
                  <c:v>77.58</c:v>
                </c:pt>
                <c:pt idx="5238">
                  <c:v>77.59</c:v>
                </c:pt>
                <c:pt idx="5239">
                  <c:v>77.599999999999994</c:v>
                </c:pt>
                <c:pt idx="5240">
                  <c:v>77.61</c:v>
                </c:pt>
                <c:pt idx="5241">
                  <c:v>77.62</c:v>
                </c:pt>
                <c:pt idx="5242">
                  <c:v>77.63</c:v>
                </c:pt>
                <c:pt idx="5243">
                  <c:v>77.64</c:v>
                </c:pt>
                <c:pt idx="5244">
                  <c:v>77.650000000000006</c:v>
                </c:pt>
                <c:pt idx="5245">
                  <c:v>77.66</c:v>
                </c:pt>
                <c:pt idx="5246">
                  <c:v>77.67</c:v>
                </c:pt>
                <c:pt idx="5247">
                  <c:v>77.680000000000007</c:v>
                </c:pt>
                <c:pt idx="5248">
                  <c:v>77.69</c:v>
                </c:pt>
                <c:pt idx="5249">
                  <c:v>77.7</c:v>
                </c:pt>
                <c:pt idx="5250">
                  <c:v>77.709999999999994</c:v>
                </c:pt>
                <c:pt idx="5251">
                  <c:v>77.72</c:v>
                </c:pt>
                <c:pt idx="5252">
                  <c:v>77.73</c:v>
                </c:pt>
                <c:pt idx="5253">
                  <c:v>77.739999999999995</c:v>
                </c:pt>
                <c:pt idx="5254">
                  <c:v>77.75</c:v>
                </c:pt>
                <c:pt idx="5255">
                  <c:v>77.760000000000005</c:v>
                </c:pt>
                <c:pt idx="5256">
                  <c:v>77.77</c:v>
                </c:pt>
                <c:pt idx="5257">
                  <c:v>77.78</c:v>
                </c:pt>
                <c:pt idx="5258">
                  <c:v>77.790000000000006</c:v>
                </c:pt>
                <c:pt idx="5259">
                  <c:v>77.8</c:v>
                </c:pt>
                <c:pt idx="5260">
                  <c:v>77.81</c:v>
                </c:pt>
                <c:pt idx="5261">
                  <c:v>77.819999999999993</c:v>
                </c:pt>
                <c:pt idx="5262">
                  <c:v>77.83</c:v>
                </c:pt>
                <c:pt idx="5263">
                  <c:v>77.84</c:v>
                </c:pt>
                <c:pt idx="5264">
                  <c:v>77.849999999999994</c:v>
                </c:pt>
                <c:pt idx="5265">
                  <c:v>77.86</c:v>
                </c:pt>
                <c:pt idx="5266">
                  <c:v>77.87</c:v>
                </c:pt>
                <c:pt idx="5267">
                  <c:v>77.88</c:v>
                </c:pt>
                <c:pt idx="5268">
                  <c:v>77.89</c:v>
                </c:pt>
                <c:pt idx="5269">
                  <c:v>77.900000000000006</c:v>
                </c:pt>
                <c:pt idx="5270">
                  <c:v>77.91</c:v>
                </c:pt>
                <c:pt idx="5271">
                  <c:v>77.92</c:v>
                </c:pt>
                <c:pt idx="5272">
                  <c:v>77.930000000000007</c:v>
                </c:pt>
                <c:pt idx="5273">
                  <c:v>77.94</c:v>
                </c:pt>
                <c:pt idx="5274">
                  <c:v>77.95</c:v>
                </c:pt>
                <c:pt idx="5275">
                  <c:v>77.959999999999994</c:v>
                </c:pt>
                <c:pt idx="5276">
                  <c:v>77.97</c:v>
                </c:pt>
                <c:pt idx="5277">
                  <c:v>77.98</c:v>
                </c:pt>
                <c:pt idx="5278">
                  <c:v>77.989999999999995</c:v>
                </c:pt>
                <c:pt idx="5279">
                  <c:v>78</c:v>
                </c:pt>
                <c:pt idx="5280">
                  <c:v>78.010000000000005</c:v>
                </c:pt>
                <c:pt idx="5281">
                  <c:v>78.02</c:v>
                </c:pt>
                <c:pt idx="5282">
                  <c:v>78.03</c:v>
                </c:pt>
                <c:pt idx="5283">
                  <c:v>78.040000000000006</c:v>
                </c:pt>
                <c:pt idx="5284">
                  <c:v>78.05</c:v>
                </c:pt>
                <c:pt idx="5285">
                  <c:v>78.06</c:v>
                </c:pt>
                <c:pt idx="5286">
                  <c:v>78.069999999999993</c:v>
                </c:pt>
                <c:pt idx="5287">
                  <c:v>78.08</c:v>
                </c:pt>
                <c:pt idx="5288">
                  <c:v>78.09</c:v>
                </c:pt>
                <c:pt idx="5289">
                  <c:v>78.099999999999994</c:v>
                </c:pt>
                <c:pt idx="5290">
                  <c:v>78.11</c:v>
                </c:pt>
                <c:pt idx="5291">
                  <c:v>78.12</c:v>
                </c:pt>
                <c:pt idx="5292">
                  <c:v>78.13</c:v>
                </c:pt>
                <c:pt idx="5293">
                  <c:v>78.14</c:v>
                </c:pt>
                <c:pt idx="5294">
                  <c:v>78.150000000000006</c:v>
                </c:pt>
                <c:pt idx="5295">
                  <c:v>78.16</c:v>
                </c:pt>
                <c:pt idx="5296">
                  <c:v>78.17</c:v>
                </c:pt>
                <c:pt idx="5297">
                  <c:v>78.180000000000007</c:v>
                </c:pt>
                <c:pt idx="5298">
                  <c:v>78.19</c:v>
                </c:pt>
                <c:pt idx="5299">
                  <c:v>78.2</c:v>
                </c:pt>
                <c:pt idx="5300">
                  <c:v>78.209999999999994</c:v>
                </c:pt>
                <c:pt idx="5301">
                  <c:v>78.22</c:v>
                </c:pt>
                <c:pt idx="5302">
                  <c:v>78.23</c:v>
                </c:pt>
                <c:pt idx="5303">
                  <c:v>78.239999999999995</c:v>
                </c:pt>
                <c:pt idx="5304">
                  <c:v>78.25</c:v>
                </c:pt>
                <c:pt idx="5305">
                  <c:v>78.260000000000005</c:v>
                </c:pt>
                <c:pt idx="5306">
                  <c:v>78.27</c:v>
                </c:pt>
                <c:pt idx="5307">
                  <c:v>78.28</c:v>
                </c:pt>
                <c:pt idx="5308">
                  <c:v>78.290000000000006</c:v>
                </c:pt>
                <c:pt idx="5309">
                  <c:v>78.3</c:v>
                </c:pt>
                <c:pt idx="5310">
                  <c:v>78.31</c:v>
                </c:pt>
                <c:pt idx="5311">
                  <c:v>78.319999999999993</c:v>
                </c:pt>
                <c:pt idx="5312">
                  <c:v>78.33</c:v>
                </c:pt>
                <c:pt idx="5313">
                  <c:v>78.34</c:v>
                </c:pt>
                <c:pt idx="5314">
                  <c:v>78.349999999999994</c:v>
                </c:pt>
                <c:pt idx="5315">
                  <c:v>78.36</c:v>
                </c:pt>
                <c:pt idx="5316">
                  <c:v>78.37</c:v>
                </c:pt>
                <c:pt idx="5317">
                  <c:v>78.38</c:v>
                </c:pt>
                <c:pt idx="5318">
                  <c:v>78.39</c:v>
                </c:pt>
                <c:pt idx="5319">
                  <c:v>78.400000000000006</c:v>
                </c:pt>
                <c:pt idx="5320">
                  <c:v>78.41</c:v>
                </c:pt>
                <c:pt idx="5321">
                  <c:v>78.42</c:v>
                </c:pt>
                <c:pt idx="5322">
                  <c:v>78.430000000000007</c:v>
                </c:pt>
                <c:pt idx="5323">
                  <c:v>78.44</c:v>
                </c:pt>
                <c:pt idx="5324">
                  <c:v>78.45</c:v>
                </c:pt>
                <c:pt idx="5325">
                  <c:v>78.459999999999994</c:v>
                </c:pt>
                <c:pt idx="5326">
                  <c:v>78.47</c:v>
                </c:pt>
                <c:pt idx="5327">
                  <c:v>78.48</c:v>
                </c:pt>
                <c:pt idx="5328">
                  <c:v>78.489999999999995</c:v>
                </c:pt>
                <c:pt idx="5329">
                  <c:v>78.5</c:v>
                </c:pt>
                <c:pt idx="5330">
                  <c:v>78.510000000000005</c:v>
                </c:pt>
                <c:pt idx="5331">
                  <c:v>78.52</c:v>
                </c:pt>
                <c:pt idx="5332">
                  <c:v>78.53</c:v>
                </c:pt>
                <c:pt idx="5333">
                  <c:v>78.540000000000006</c:v>
                </c:pt>
                <c:pt idx="5334">
                  <c:v>78.55</c:v>
                </c:pt>
                <c:pt idx="5335">
                  <c:v>78.56</c:v>
                </c:pt>
                <c:pt idx="5336">
                  <c:v>78.569999999999993</c:v>
                </c:pt>
                <c:pt idx="5337">
                  <c:v>78.58</c:v>
                </c:pt>
                <c:pt idx="5338">
                  <c:v>78.59</c:v>
                </c:pt>
                <c:pt idx="5339">
                  <c:v>78.599999999999994</c:v>
                </c:pt>
                <c:pt idx="5340">
                  <c:v>78.61</c:v>
                </c:pt>
                <c:pt idx="5341">
                  <c:v>78.62</c:v>
                </c:pt>
                <c:pt idx="5342">
                  <c:v>78.63</c:v>
                </c:pt>
                <c:pt idx="5343">
                  <c:v>78.64</c:v>
                </c:pt>
                <c:pt idx="5344">
                  <c:v>78.650000000000006</c:v>
                </c:pt>
                <c:pt idx="5345">
                  <c:v>78.66</c:v>
                </c:pt>
                <c:pt idx="5346">
                  <c:v>78.67</c:v>
                </c:pt>
                <c:pt idx="5347">
                  <c:v>78.680000000000007</c:v>
                </c:pt>
                <c:pt idx="5348">
                  <c:v>78.69</c:v>
                </c:pt>
                <c:pt idx="5349">
                  <c:v>78.7</c:v>
                </c:pt>
                <c:pt idx="5350">
                  <c:v>78.709999999999994</c:v>
                </c:pt>
                <c:pt idx="5351">
                  <c:v>78.72</c:v>
                </c:pt>
                <c:pt idx="5352">
                  <c:v>78.73</c:v>
                </c:pt>
                <c:pt idx="5353">
                  <c:v>78.739999999999995</c:v>
                </c:pt>
                <c:pt idx="5354">
                  <c:v>78.75</c:v>
                </c:pt>
                <c:pt idx="5355">
                  <c:v>78.760000000000005</c:v>
                </c:pt>
                <c:pt idx="5356">
                  <c:v>78.77</c:v>
                </c:pt>
                <c:pt idx="5357">
                  <c:v>78.78</c:v>
                </c:pt>
                <c:pt idx="5358">
                  <c:v>78.790000000000006</c:v>
                </c:pt>
                <c:pt idx="5359">
                  <c:v>78.8</c:v>
                </c:pt>
                <c:pt idx="5360">
                  <c:v>78.81</c:v>
                </c:pt>
                <c:pt idx="5361">
                  <c:v>78.819999999999993</c:v>
                </c:pt>
                <c:pt idx="5362">
                  <c:v>78.83</c:v>
                </c:pt>
                <c:pt idx="5363">
                  <c:v>78.84</c:v>
                </c:pt>
                <c:pt idx="5364">
                  <c:v>78.849999999999994</c:v>
                </c:pt>
                <c:pt idx="5365">
                  <c:v>78.86</c:v>
                </c:pt>
                <c:pt idx="5366">
                  <c:v>78.87</c:v>
                </c:pt>
                <c:pt idx="5367">
                  <c:v>78.88</c:v>
                </c:pt>
                <c:pt idx="5368">
                  <c:v>78.89</c:v>
                </c:pt>
                <c:pt idx="5369">
                  <c:v>78.900000000000006</c:v>
                </c:pt>
                <c:pt idx="5370">
                  <c:v>78.91</c:v>
                </c:pt>
                <c:pt idx="5371">
                  <c:v>78.92</c:v>
                </c:pt>
                <c:pt idx="5372">
                  <c:v>78.930000000000007</c:v>
                </c:pt>
                <c:pt idx="5373">
                  <c:v>78.94</c:v>
                </c:pt>
                <c:pt idx="5374">
                  <c:v>78.95</c:v>
                </c:pt>
                <c:pt idx="5375">
                  <c:v>78.959999999999994</c:v>
                </c:pt>
                <c:pt idx="5376">
                  <c:v>78.97</c:v>
                </c:pt>
                <c:pt idx="5377">
                  <c:v>78.98</c:v>
                </c:pt>
                <c:pt idx="5378">
                  <c:v>78.989999999999995</c:v>
                </c:pt>
                <c:pt idx="5379">
                  <c:v>79</c:v>
                </c:pt>
                <c:pt idx="5380">
                  <c:v>79.010000000000005</c:v>
                </c:pt>
                <c:pt idx="5381">
                  <c:v>79.02</c:v>
                </c:pt>
                <c:pt idx="5382">
                  <c:v>79.03</c:v>
                </c:pt>
                <c:pt idx="5383">
                  <c:v>79.040000000000006</c:v>
                </c:pt>
                <c:pt idx="5384">
                  <c:v>79.05</c:v>
                </c:pt>
                <c:pt idx="5385">
                  <c:v>79.06</c:v>
                </c:pt>
                <c:pt idx="5386">
                  <c:v>79.069999999999993</c:v>
                </c:pt>
                <c:pt idx="5387">
                  <c:v>79.08</c:v>
                </c:pt>
                <c:pt idx="5388">
                  <c:v>79.09</c:v>
                </c:pt>
                <c:pt idx="5389">
                  <c:v>79.099999999999994</c:v>
                </c:pt>
                <c:pt idx="5390">
                  <c:v>79.11</c:v>
                </c:pt>
                <c:pt idx="5391">
                  <c:v>79.12</c:v>
                </c:pt>
                <c:pt idx="5392">
                  <c:v>79.13</c:v>
                </c:pt>
                <c:pt idx="5393">
                  <c:v>79.14</c:v>
                </c:pt>
                <c:pt idx="5394">
                  <c:v>79.150000000000006</c:v>
                </c:pt>
                <c:pt idx="5395">
                  <c:v>79.16</c:v>
                </c:pt>
                <c:pt idx="5396">
                  <c:v>79.17</c:v>
                </c:pt>
                <c:pt idx="5397">
                  <c:v>79.180000000000007</c:v>
                </c:pt>
                <c:pt idx="5398">
                  <c:v>79.19</c:v>
                </c:pt>
                <c:pt idx="5399">
                  <c:v>79.2</c:v>
                </c:pt>
                <c:pt idx="5400">
                  <c:v>79.209999999999994</c:v>
                </c:pt>
                <c:pt idx="5401">
                  <c:v>79.22</c:v>
                </c:pt>
                <c:pt idx="5402">
                  <c:v>79.23</c:v>
                </c:pt>
                <c:pt idx="5403">
                  <c:v>79.239999999999995</c:v>
                </c:pt>
                <c:pt idx="5404">
                  <c:v>79.25</c:v>
                </c:pt>
                <c:pt idx="5405">
                  <c:v>79.260000000000005</c:v>
                </c:pt>
                <c:pt idx="5406">
                  <c:v>79.27</c:v>
                </c:pt>
                <c:pt idx="5407">
                  <c:v>79.28</c:v>
                </c:pt>
                <c:pt idx="5408">
                  <c:v>79.290000000000006</c:v>
                </c:pt>
                <c:pt idx="5409">
                  <c:v>79.3</c:v>
                </c:pt>
                <c:pt idx="5410">
                  <c:v>79.31</c:v>
                </c:pt>
                <c:pt idx="5411">
                  <c:v>79.319999999999993</c:v>
                </c:pt>
                <c:pt idx="5412">
                  <c:v>79.33</c:v>
                </c:pt>
                <c:pt idx="5413">
                  <c:v>79.34</c:v>
                </c:pt>
                <c:pt idx="5414">
                  <c:v>79.349999999999994</c:v>
                </c:pt>
                <c:pt idx="5415">
                  <c:v>79.36</c:v>
                </c:pt>
                <c:pt idx="5416">
                  <c:v>79.37</c:v>
                </c:pt>
                <c:pt idx="5417">
                  <c:v>79.38</c:v>
                </c:pt>
                <c:pt idx="5418">
                  <c:v>79.39</c:v>
                </c:pt>
                <c:pt idx="5419">
                  <c:v>79.400000000000006</c:v>
                </c:pt>
                <c:pt idx="5420">
                  <c:v>79.41</c:v>
                </c:pt>
                <c:pt idx="5421">
                  <c:v>79.42</c:v>
                </c:pt>
                <c:pt idx="5422">
                  <c:v>79.430000000000007</c:v>
                </c:pt>
                <c:pt idx="5423">
                  <c:v>79.44</c:v>
                </c:pt>
                <c:pt idx="5424">
                  <c:v>79.45</c:v>
                </c:pt>
                <c:pt idx="5425">
                  <c:v>79.459999999999994</c:v>
                </c:pt>
                <c:pt idx="5426">
                  <c:v>79.47</c:v>
                </c:pt>
                <c:pt idx="5427">
                  <c:v>79.48</c:v>
                </c:pt>
                <c:pt idx="5428">
                  <c:v>79.489999999999995</c:v>
                </c:pt>
                <c:pt idx="5429">
                  <c:v>79.5</c:v>
                </c:pt>
                <c:pt idx="5430">
                  <c:v>79.510000000000005</c:v>
                </c:pt>
                <c:pt idx="5431">
                  <c:v>79.52</c:v>
                </c:pt>
                <c:pt idx="5432">
                  <c:v>79.53</c:v>
                </c:pt>
                <c:pt idx="5433">
                  <c:v>79.540000000000006</c:v>
                </c:pt>
                <c:pt idx="5434">
                  <c:v>79.55</c:v>
                </c:pt>
                <c:pt idx="5435">
                  <c:v>79.56</c:v>
                </c:pt>
                <c:pt idx="5436">
                  <c:v>79.569999999999993</c:v>
                </c:pt>
                <c:pt idx="5437">
                  <c:v>79.58</c:v>
                </c:pt>
                <c:pt idx="5438">
                  <c:v>79.59</c:v>
                </c:pt>
                <c:pt idx="5439">
                  <c:v>79.599999999999994</c:v>
                </c:pt>
                <c:pt idx="5440">
                  <c:v>79.61</c:v>
                </c:pt>
                <c:pt idx="5441">
                  <c:v>79.62</c:v>
                </c:pt>
                <c:pt idx="5442">
                  <c:v>79.63</c:v>
                </c:pt>
                <c:pt idx="5443">
                  <c:v>79.64</c:v>
                </c:pt>
                <c:pt idx="5444">
                  <c:v>79.650000000000006</c:v>
                </c:pt>
                <c:pt idx="5445">
                  <c:v>79.66</c:v>
                </c:pt>
                <c:pt idx="5446">
                  <c:v>79.67</c:v>
                </c:pt>
                <c:pt idx="5447">
                  <c:v>79.680000000000007</c:v>
                </c:pt>
                <c:pt idx="5448">
                  <c:v>79.69</c:v>
                </c:pt>
                <c:pt idx="5449">
                  <c:v>79.7</c:v>
                </c:pt>
                <c:pt idx="5450">
                  <c:v>79.709999999999994</c:v>
                </c:pt>
                <c:pt idx="5451">
                  <c:v>79.72</c:v>
                </c:pt>
                <c:pt idx="5452">
                  <c:v>79.73</c:v>
                </c:pt>
                <c:pt idx="5453">
                  <c:v>79.739999999999995</c:v>
                </c:pt>
                <c:pt idx="5454">
                  <c:v>79.75</c:v>
                </c:pt>
                <c:pt idx="5455">
                  <c:v>79.760000000000005</c:v>
                </c:pt>
                <c:pt idx="5456">
                  <c:v>79.77</c:v>
                </c:pt>
                <c:pt idx="5457">
                  <c:v>79.78</c:v>
                </c:pt>
                <c:pt idx="5458">
                  <c:v>79.790000000000006</c:v>
                </c:pt>
                <c:pt idx="5459">
                  <c:v>79.8</c:v>
                </c:pt>
                <c:pt idx="5460">
                  <c:v>79.81</c:v>
                </c:pt>
                <c:pt idx="5461">
                  <c:v>79.819999999999993</c:v>
                </c:pt>
                <c:pt idx="5462">
                  <c:v>79.83</c:v>
                </c:pt>
                <c:pt idx="5463">
                  <c:v>79.84</c:v>
                </c:pt>
                <c:pt idx="5464">
                  <c:v>79.849999999999994</c:v>
                </c:pt>
                <c:pt idx="5465">
                  <c:v>79.86</c:v>
                </c:pt>
                <c:pt idx="5466">
                  <c:v>79.87</c:v>
                </c:pt>
                <c:pt idx="5467">
                  <c:v>79.88</c:v>
                </c:pt>
                <c:pt idx="5468">
                  <c:v>79.89</c:v>
                </c:pt>
                <c:pt idx="5469">
                  <c:v>79.900000000000006</c:v>
                </c:pt>
                <c:pt idx="5470">
                  <c:v>79.91</c:v>
                </c:pt>
                <c:pt idx="5471">
                  <c:v>79.92</c:v>
                </c:pt>
                <c:pt idx="5472">
                  <c:v>79.930000000000007</c:v>
                </c:pt>
                <c:pt idx="5473">
                  <c:v>79.94</c:v>
                </c:pt>
                <c:pt idx="5474">
                  <c:v>79.95</c:v>
                </c:pt>
                <c:pt idx="5475">
                  <c:v>79.959999999999994</c:v>
                </c:pt>
                <c:pt idx="5476">
                  <c:v>79.97</c:v>
                </c:pt>
                <c:pt idx="5477">
                  <c:v>79.98</c:v>
                </c:pt>
                <c:pt idx="5478">
                  <c:v>79.989999999999995</c:v>
                </c:pt>
                <c:pt idx="5479">
                  <c:v>80</c:v>
                </c:pt>
                <c:pt idx="5480">
                  <c:v>80.010000000000005</c:v>
                </c:pt>
                <c:pt idx="5481">
                  <c:v>80.02</c:v>
                </c:pt>
                <c:pt idx="5482">
                  <c:v>80.03</c:v>
                </c:pt>
                <c:pt idx="5483">
                  <c:v>80.040000000000006</c:v>
                </c:pt>
                <c:pt idx="5484">
                  <c:v>80.05</c:v>
                </c:pt>
                <c:pt idx="5485">
                  <c:v>80.06</c:v>
                </c:pt>
                <c:pt idx="5486">
                  <c:v>80.069999999999993</c:v>
                </c:pt>
                <c:pt idx="5487">
                  <c:v>80.08</c:v>
                </c:pt>
                <c:pt idx="5488">
                  <c:v>80.09</c:v>
                </c:pt>
                <c:pt idx="5489">
                  <c:v>80.099999999999994</c:v>
                </c:pt>
                <c:pt idx="5490">
                  <c:v>80.11</c:v>
                </c:pt>
                <c:pt idx="5491">
                  <c:v>80.12</c:v>
                </c:pt>
                <c:pt idx="5492">
                  <c:v>80.13</c:v>
                </c:pt>
                <c:pt idx="5493">
                  <c:v>80.14</c:v>
                </c:pt>
                <c:pt idx="5494">
                  <c:v>80.150000000000006</c:v>
                </c:pt>
                <c:pt idx="5495">
                  <c:v>80.16</c:v>
                </c:pt>
                <c:pt idx="5496">
                  <c:v>80.17</c:v>
                </c:pt>
                <c:pt idx="5497">
                  <c:v>80.180000000000007</c:v>
                </c:pt>
                <c:pt idx="5498">
                  <c:v>80.19</c:v>
                </c:pt>
                <c:pt idx="5499">
                  <c:v>80.2</c:v>
                </c:pt>
                <c:pt idx="5500">
                  <c:v>80.209999999999994</c:v>
                </c:pt>
                <c:pt idx="5501">
                  <c:v>80.22</c:v>
                </c:pt>
                <c:pt idx="5502">
                  <c:v>80.23</c:v>
                </c:pt>
                <c:pt idx="5503">
                  <c:v>80.239999999999995</c:v>
                </c:pt>
                <c:pt idx="5504">
                  <c:v>80.25</c:v>
                </c:pt>
                <c:pt idx="5505">
                  <c:v>80.260000000000005</c:v>
                </c:pt>
                <c:pt idx="5506">
                  <c:v>80.27</c:v>
                </c:pt>
                <c:pt idx="5507">
                  <c:v>80.28</c:v>
                </c:pt>
                <c:pt idx="5508">
                  <c:v>80.290000000000006</c:v>
                </c:pt>
                <c:pt idx="5509">
                  <c:v>80.3</c:v>
                </c:pt>
                <c:pt idx="5510">
                  <c:v>80.31</c:v>
                </c:pt>
                <c:pt idx="5511">
                  <c:v>80.319999999999993</c:v>
                </c:pt>
                <c:pt idx="5512">
                  <c:v>80.33</c:v>
                </c:pt>
                <c:pt idx="5513">
                  <c:v>80.34</c:v>
                </c:pt>
                <c:pt idx="5514">
                  <c:v>80.349999999999994</c:v>
                </c:pt>
                <c:pt idx="5515">
                  <c:v>80.36</c:v>
                </c:pt>
                <c:pt idx="5516">
                  <c:v>80.37</c:v>
                </c:pt>
                <c:pt idx="5517">
                  <c:v>80.38</c:v>
                </c:pt>
                <c:pt idx="5518">
                  <c:v>80.39</c:v>
                </c:pt>
                <c:pt idx="5519">
                  <c:v>80.400000000000006</c:v>
                </c:pt>
                <c:pt idx="5520">
                  <c:v>80.41</c:v>
                </c:pt>
                <c:pt idx="5521">
                  <c:v>80.42</c:v>
                </c:pt>
                <c:pt idx="5522">
                  <c:v>80.430000000000007</c:v>
                </c:pt>
                <c:pt idx="5523">
                  <c:v>80.44</c:v>
                </c:pt>
                <c:pt idx="5524">
                  <c:v>80.45</c:v>
                </c:pt>
                <c:pt idx="5525">
                  <c:v>80.459999999999994</c:v>
                </c:pt>
                <c:pt idx="5526">
                  <c:v>80.47</c:v>
                </c:pt>
                <c:pt idx="5527">
                  <c:v>80.48</c:v>
                </c:pt>
                <c:pt idx="5528">
                  <c:v>80.489999999999995</c:v>
                </c:pt>
                <c:pt idx="5529">
                  <c:v>80.5</c:v>
                </c:pt>
                <c:pt idx="5530">
                  <c:v>80.510000000000005</c:v>
                </c:pt>
                <c:pt idx="5531">
                  <c:v>80.52</c:v>
                </c:pt>
                <c:pt idx="5532">
                  <c:v>80.53</c:v>
                </c:pt>
                <c:pt idx="5533">
                  <c:v>80.540000000000006</c:v>
                </c:pt>
                <c:pt idx="5534">
                  <c:v>80.55</c:v>
                </c:pt>
                <c:pt idx="5535">
                  <c:v>80.56</c:v>
                </c:pt>
                <c:pt idx="5536">
                  <c:v>80.569999999999993</c:v>
                </c:pt>
                <c:pt idx="5537">
                  <c:v>80.58</c:v>
                </c:pt>
                <c:pt idx="5538">
                  <c:v>80.59</c:v>
                </c:pt>
                <c:pt idx="5539">
                  <c:v>80.599999999999994</c:v>
                </c:pt>
                <c:pt idx="5540">
                  <c:v>80.61</c:v>
                </c:pt>
                <c:pt idx="5541">
                  <c:v>80.62</c:v>
                </c:pt>
                <c:pt idx="5542">
                  <c:v>80.63</c:v>
                </c:pt>
                <c:pt idx="5543">
                  <c:v>80.64</c:v>
                </c:pt>
                <c:pt idx="5544">
                  <c:v>80.650000000000006</c:v>
                </c:pt>
                <c:pt idx="5545">
                  <c:v>80.66</c:v>
                </c:pt>
                <c:pt idx="5546">
                  <c:v>80.67</c:v>
                </c:pt>
                <c:pt idx="5547">
                  <c:v>80.680000000000007</c:v>
                </c:pt>
                <c:pt idx="5548">
                  <c:v>80.69</c:v>
                </c:pt>
                <c:pt idx="5549">
                  <c:v>80.7</c:v>
                </c:pt>
                <c:pt idx="5550">
                  <c:v>80.709999999999994</c:v>
                </c:pt>
                <c:pt idx="5551">
                  <c:v>80.72</c:v>
                </c:pt>
                <c:pt idx="5552">
                  <c:v>80.73</c:v>
                </c:pt>
                <c:pt idx="5553">
                  <c:v>80.739999999999995</c:v>
                </c:pt>
                <c:pt idx="5554">
                  <c:v>80.75</c:v>
                </c:pt>
                <c:pt idx="5555">
                  <c:v>80.760000000000005</c:v>
                </c:pt>
                <c:pt idx="5556">
                  <c:v>80.77</c:v>
                </c:pt>
                <c:pt idx="5557">
                  <c:v>80.78</c:v>
                </c:pt>
                <c:pt idx="5558">
                  <c:v>80.790000000000006</c:v>
                </c:pt>
                <c:pt idx="5559">
                  <c:v>80.8</c:v>
                </c:pt>
                <c:pt idx="5560">
                  <c:v>80.81</c:v>
                </c:pt>
                <c:pt idx="5561">
                  <c:v>80.819999999999993</c:v>
                </c:pt>
                <c:pt idx="5562">
                  <c:v>80.83</c:v>
                </c:pt>
                <c:pt idx="5563">
                  <c:v>80.84</c:v>
                </c:pt>
                <c:pt idx="5564">
                  <c:v>80.849999999999994</c:v>
                </c:pt>
                <c:pt idx="5565">
                  <c:v>80.86</c:v>
                </c:pt>
                <c:pt idx="5566">
                  <c:v>80.87</c:v>
                </c:pt>
                <c:pt idx="5567">
                  <c:v>80.88</c:v>
                </c:pt>
                <c:pt idx="5568">
                  <c:v>80.89</c:v>
                </c:pt>
                <c:pt idx="5569">
                  <c:v>80.900000000000006</c:v>
                </c:pt>
                <c:pt idx="5570">
                  <c:v>80.91</c:v>
                </c:pt>
                <c:pt idx="5571">
                  <c:v>80.92</c:v>
                </c:pt>
                <c:pt idx="5572">
                  <c:v>80.930000000000007</c:v>
                </c:pt>
                <c:pt idx="5573">
                  <c:v>80.94</c:v>
                </c:pt>
                <c:pt idx="5574">
                  <c:v>80.95</c:v>
                </c:pt>
                <c:pt idx="5575">
                  <c:v>80.959999999999994</c:v>
                </c:pt>
                <c:pt idx="5576">
                  <c:v>80.97</c:v>
                </c:pt>
                <c:pt idx="5577">
                  <c:v>80.98</c:v>
                </c:pt>
                <c:pt idx="5578">
                  <c:v>80.989999999999995</c:v>
                </c:pt>
                <c:pt idx="5579">
                  <c:v>81</c:v>
                </c:pt>
                <c:pt idx="5580">
                  <c:v>81.010000000000005</c:v>
                </c:pt>
                <c:pt idx="5581">
                  <c:v>81.02</c:v>
                </c:pt>
                <c:pt idx="5582">
                  <c:v>81.03</c:v>
                </c:pt>
                <c:pt idx="5583">
                  <c:v>81.040000000000006</c:v>
                </c:pt>
                <c:pt idx="5584">
                  <c:v>81.05</c:v>
                </c:pt>
                <c:pt idx="5585">
                  <c:v>81.06</c:v>
                </c:pt>
                <c:pt idx="5586">
                  <c:v>81.069999999999993</c:v>
                </c:pt>
                <c:pt idx="5587">
                  <c:v>81.08</c:v>
                </c:pt>
                <c:pt idx="5588">
                  <c:v>81.09</c:v>
                </c:pt>
                <c:pt idx="5589">
                  <c:v>81.099999999999994</c:v>
                </c:pt>
                <c:pt idx="5590">
                  <c:v>81.11</c:v>
                </c:pt>
                <c:pt idx="5591">
                  <c:v>81.12</c:v>
                </c:pt>
                <c:pt idx="5592">
                  <c:v>81.13</c:v>
                </c:pt>
                <c:pt idx="5593">
                  <c:v>81.14</c:v>
                </c:pt>
                <c:pt idx="5594">
                  <c:v>81.150000000000006</c:v>
                </c:pt>
                <c:pt idx="5595">
                  <c:v>81.16</c:v>
                </c:pt>
                <c:pt idx="5596">
                  <c:v>81.17</c:v>
                </c:pt>
                <c:pt idx="5597">
                  <c:v>81.180000000000007</c:v>
                </c:pt>
                <c:pt idx="5598">
                  <c:v>81.19</c:v>
                </c:pt>
                <c:pt idx="5599">
                  <c:v>81.2</c:v>
                </c:pt>
                <c:pt idx="5600">
                  <c:v>81.209999999999994</c:v>
                </c:pt>
                <c:pt idx="5601">
                  <c:v>81.22</c:v>
                </c:pt>
                <c:pt idx="5602">
                  <c:v>81.23</c:v>
                </c:pt>
                <c:pt idx="5603">
                  <c:v>81.239999999999995</c:v>
                </c:pt>
                <c:pt idx="5604">
                  <c:v>81.25</c:v>
                </c:pt>
                <c:pt idx="5605">
                  <c:v>81.260000000000005</c:v>
                </c:pt>
                <c:pt idx="5606">
                  <c:v>81.27</c:v>
                </c:pt>
                <c:pt idx="5607">
                  <c:v>81.28</c:v>
                </c:pt>
                <c:pt idx="5608">
                  <c:v>81.290000000000006</c:v>
                </c:pt>
                <c:pt idx="5609">
                  <c:v>81.3</c:v>
                </c:pt>
                <c:pt idx="5610">
                  <c:v>81.31</c:v>
                </c:pt>
                <c:pt idx="5611">
                  <c:v>81.319999999999993</c:v>
                </c:pt>
                <c:pt idx="5612">
                  <c:v>81.33</c:v>
                </c:pt>
                <c:pt idx="5613">
                  <c:v>81.34</c:v>
                </c:pt>
                <c:pt idx="5614">
                  <c:v>81.349999999999994</c:v>
                </c:pt>
                <c:pt idx="5615">
                  <c:v>81.36</c:v>
                </c:pt>
                <c:pt idx="5616">
                  <c:v>81.37</c:v>
                </c:pt>
                <c:pt idx="5617">
                  <c:v>81.38</c:v>
                </c:pt>
                <c:pt idx="5618">
                  <c:v>81.39</c:v>
                </c:pt>
                <c:pt idx="5619">
                  <c:v>81.400000000000006</c:v>
                </c:pt>
                <c:pt idx="5620">
                  <c:v>81.41</c:v>
                </c:pt>
                <c:pt idx="5621">
                  <c:v>81.42</c:v>
                </c:pt>
                <c:pt idx="5622">
                  <c:v>81.430000000000007</c:v>
                </c:pt>
                <c:pt idx="5623">
                  <c:v>81.44</c:v>
                </c:pt>
                <c:pt idx="5624">
                  <c:v>81.45</c:v>
                </c:pt>
                <c:pt idx="5625">
                  <c:v>81.459999999999994</c:v>
                </c:pt>
                <c:pt idx="5626">
                  <c:v>81.47</c:v>
                </c:pt>
                <c:pt idx="5627">
                  <c:v>81.48</c:v>
                </c:pt>
                <c:pt idx="5628">
                  <c:v>81.489999999999995</c:v>
                </c:pt>
                <c:pt idx="5629">
                  <c:v>81.5</c:v>
                </c:pt>
                <c:pt idx="5630">
                  <c:v>81.510000000000005</c:v>
                </c:pt>
                <c:pt idx="5631">
                  <c:v>81.52</c:v>
                </c:pt>
                <c:pt idx="5632">
                  <c:v>81.53</c:v>
                </c:pt>
                <c:pt idx="5633">
                  <c:v>81.540000000000006</c:v>
                </c:pt>
                <c:pt idx="5634">
                  <c:v>81.55</c:v>
                </c:pt>
                <c:pt idx="5635">
                  <c:v>81.56</c:v>
                </c:pt>
                <c:pt idx="5636">
                  <c:v>81.569999999999993</c:v>
                </c:pt>
                <c:pt idx="5637">
                  <c:v>81.58</c:v>
                </c:pt>
                <c:pt idx="5638">
                  <c:v>81.59</c:v>
                </c:pt>
                <c:pt idx="5639">
                  <c:v>81.599999999999994</c:v>
                </c:pt>
                <c:pt idx="5640">
                  <c:v>81.61</c:v>
                </c:pt>
                <c:pt idx="5641">
                  <c:v>81.62</c:v>
                </c:pt>
                <c:pt idx="5642">
                  <c:v>81.63</c:v>
                </c:pt>
                <c:pt idx="5643">
                  <c:v>81.64</c:v>
                </c:pt>
                <c:pt idx="5644">
                  <c:v>81.650000000000006</c:v>
                </c:pt>
                <c:pt idx="5645">
                  <c:v>81.66</c:v>
                </c:pt>
                <c:pt idx="5646">
                  <c:v>81.67</c:v>
                </c:pt>
                <c:pt idx="5647">
                  <c:v>81.680000000000007</c:v>
                </c:pt>
                <c:pt idx="5648">
                  <c:v>81.69</c:v>
                </c:pt>
                <c:pt idx="5649">
                  <c:v>81.7</c:v>
                </c:pt>
                <c:pt idx="5650">
                  <c:v>81.709999999999994</c:v>
                </c:pt>
                <c:pt idx="5651">
                  <c:v>81.72</c:v>
                </c:pt>
                <c:pt idx="5652">
                  <c:v>81.73</c:v>
                </c:pt>
                <c:pt idx="5653">
                  <c:v>81.739999999999995</c:v>
                </c:pt>
                <c:pt idx="5654">
                  <c:v>81.75</c:v>
                </c:pt>
                <c:pt idx="5655">
                  <c:v>81.760000000000005</c:v>
                </c:pt>
                <c:pt idx="5656">
                  <c:v>81.77</c:v>
                </c:pt>
                <c:pt idx="5657">
                  <c:v>81.78</c:v>
                </c:pt>
                <c:pt idx="5658">
                  <c:v>81.790000000000006</c:v>
                </c:pt>
                <c:pt idx="5659">
                  <c:v>81.8</c:v>
                </c:pt>
                <c:pt idx="5660">
                  <c:v>81.81</c:v>
                </c:pt>
                <c:pt idx="5661">
                  <c:v>81.819999999999993</c:v>
                </c:pt>
                <c:pt idx="5662">
                  <c:v>81.83</c:v>
                </c:pt>
                <c:pt idx="5663">
                  <c:v>81.84</c:v>
                </c:pt>
                <c:pt idx="5664">
                  <c:v>81.849999999999994</c:v>
                </c:pt>
                <c:pt idx="5665">
                  <c:v>81.86</c:v>
                </c:pt>
                <c:pt idx="5666">
                  <c:v>81.87</c:v>
                </c:pt>
                <c:pt idx="5667">
                  <c:v>81.88</c:v>
                </c:pt>
                <c:pt idx="5668">
                  <c:v>81.89</c:v>
                </c:pt>
                <c:pt idx="5669">
                  <c:v>81.900000000000006</c:v>
                </c:pt>
                <c:pt idx="5670">
                  <c:v>81.91</c:v>
                </c:pt>
                <c:pt idx="5671">
                  <c:v>81.92</c:v>
                </c:pt>
                <c:pt idx="5672">
                  <c:v>81.93</c:v>
                </c:pt>
                <c:pt idx="5673">
                  <c:v>81.94</c:v>
                </c:pt>
                <c:pt idx="5674">
                  <c:v>81.95</c:v>
                </c:pt>
                <c:pt idx="5675">
                  <c:v>81.96</c:v>
                </c:pt>
                <c:pt idx="5676">
                  <c:v>81.97</c:v>
                </c:pt>
                <c:pt idx="5677">
                  <c:v>81.98</c:v>
                </c:pt>
                <c:pt idx="5678">
                  <c:v>81.99</c:v>
                </c:pt>
                <c:pt idx="5679">
                  <c:v>82</c:v>
                </c:pt>
                <c:pt idx="5680">
                  <c:v>82.01</c:v>
                </c:pt>
                <c:pt idx="5681">
                  <c:v>82.02</c:v>
                </c:pt>
                <c:pt idx="5682">
                  <c:v>82.03</c:v>
                </c:pt>
                <c:pt idx="5683">
                  <c:v>82.04</c:v>
                </c:pt>
                <c:pt idx="5684">
                  <c:v>82.05</c:v>
                </c:pt>
                <c:pt idx="5685">
                  <c:v>82.06</c:v>
                </c:pt>
                <c:pt idx="5686">
                  <c:v>82.07</c:v>
                </c:pt>
                <c:pt idx="5687">
                  <c:v>82.08</c:v>
                </c:pt>
                <c:pt idx="5688">
                  <c:v>82.09</c:v>
                </c:pt>
                <c:pt idx="5689">
                  <c:v>82.1</c:v>
                </c:pt>
                <c:pt idx="5690">
                  <c:v>82.11</c:v>
                </c:pt>
                <c:pt idx="5691">
                  <c:v>82.12</c:v>
                </c:pt>
                <c:pt idx="5692">
                  <c:v>82.13</c:v>
                </c:pt>
                <c:pt idx="5693">
                  <c:v>82.14</c:v>
                </c:pt>
                <c:pt idx="5694">
                  <c:v>82.15</c:v>
                </c:pt>
                <c:pt idx="5695">
                  <c:v>82.16</c:v>
                </c:pt>
                <c:pt idx="5696">
                  <c:v>82.17</c:v>
                </c:pt>
                <c:pt idx="5697">
                  <c:v>82.18</c:v>
                </c:pt>
                <c:pt idx="5698">
                  <c:v>82.19</c:v>
                </c:pt>
                <c:pt idx="5699">
                  <c:v>82.2</c:v>
                </c:pt>
                <c:pt idx="5700">
                  <c:v>82.21</c:v>
                </c:pt>
                <c:pt idx="5701">
                  <c:v>82.22</c:v>
                </c:pt>
                <c:pt idx="5702">
                  <c:v>82.23</c:v>
                </c:pt>
                <c:pt idx="5703">
                  <c:v>82.24</c:v>
                </c:pt>
                <c:pt idx="5704">
                  <c:v>82.25</c:v>
                </c:pt>
                <c:pt idx="5705">
                  <c:v>82.26</c:v>
                </c:pt>
                <c:pt idx="5706">
                  <c:v>82.27</c:v>
                </c:pt>
                <c:pt idx="5707">
                  <c:v>82.28</c:v>
                </c:pt>
                <c:pt idx="5708">
                  <c:v>82.29</c:v>
                </c:pt>
                <c:pt idx="5709">
                  <c:v>82.3</c:v>
                </c:pt>
                <c:pt idx="5710">
                  <c:v>82.31</c:v>
                </c:pt>
                <c:pt idx="5711">
                  <c:v>82.32</c:v>
                </c:pt>
                <c:pt idx="5712">
                  <c:v>82.33</c:v>
                </c:pt>
                <c:pt idx="5713">
                  <c:v>82.34</c:v>
                </c:pt>
                <c:pt idx="5714">
                  <c:v>82.35</c:v>
                </c:pt>
                <c:pt idx="5715">
                  <c:v>82.36</c:v>
                </c:pt>
                <c:pt idx="5716">
                  <c:v>82.37</c:v>
                </c:pt>
                <c:pt idx="5717">
                  <c:v>82.38</c:v>
                </c:pt>
                <c:pt idx="5718">
                  <c:v>82.39</c:v>
                </c:pt>
                <c:pt idx="5719">
                  <c:v>82.4</c:v>
                </c:pt>
                <c:pt idx="5720">
                  <c:v>82.41</c:v>
                </c:pt>
                <c:pt idx="5721">
                  <c:v>82.42</c:v>
                </c:pt>
                <c:pt idx="5722">
                  <c:v>82.43</c:v>
                </c:pt>
                <c:pt idx="5723">
                  <c:v>82.44</c:v>
                </c:pt>
                <c:pt idx="5724">
                  <c:v>82.45</c:v>
                </c:pt>
                <c:pt idx="5725">
                  <c:v>82.46</c:v>
                </c:pt>
                <c:pt idx="5726">
                  <c:v>82.47</c:v>
                </c:pt>
                <c:pt idx="5727">
                  <c:v>82.48</c:v>
                </c:pt>
                <c:pt idx="5728">
                  <c:v>82.49</c:v>
                </c:pt>
                <c:pt idx="5729">
                  <c:v>82.5</c:v>
                </c:pt>
                <c:pt idx="5730">
                  <c:v>82.51</c:v>
                </c:pt>
                <c:pt idx="5731">
                  <c:v>82.52</c:v>
                </c:pt>
                <c:pt idx="5732">
                  <c:v>82.53</c:v>
                </c:pt>
                <c:pt idx="5733">
                  <c:v>82.54</c:v>
                </c:pt>
                <c:pt idx="5734">
                  <c:v>82.55</c:v>
                </c:pt>
                <c:pt idx="5735">
                  <c:v>82.56</c:v>
                </c:pt>
                <c:pt idx="5736">
                  <c:v>82.57</c:v>
                </c:pt>
                <c:pt idx="5737">
                  <c:v>82.58</c:v>
                </c:pt>
                <c:pt idx="5738">
                  <c:v>82.59</c:v>
                </c:pt>
                <c:pt idx="5739">
                  <c:v>82.6</c:v>
                </c:pt>
                <c:pt idx="5740">
                  <c:v>82.61</c:v>
                </c:pt>
                <c:pt idx="5741">
                  <c:v>82.62</c:v>
                </c:pt>
                <c:pt idx="5742">
                  <c:v>82.63</c:v>
                </c:pt>
                <c:pt idx="5743">
                  <c:v>82.64</c:v>
                </c:pt>
                <c:pt idx="5744">
                  <c:v>82.65</c:v>
                </c:pt>
                <c:pt idx="5745">
                  <c:v>82.66</c:v>
                </c:pt>
                <c:pt idx="5746">
                  <c:v>82.67</c:v>
                </c:pt>
                <c:pt idx="5747">
                  <c:v>82.68</c:v>
                </c:pt>
                <c:pt idx="5748">
                  <c:v>82.69</c:v>
                </c:pt>
                <c:pt idx="5749">
                  <c:v>82.7</c:v>
                </c:pt>
                <c:pt idx="5750">
                  <c:v>82.71</c:v>
                </c:pt>
                <c:pt idx="5751">
                  <c:v>82.72</c:v>
                </c:pt>
                <c:pt idx="5752">
                  <c:v>82.73</c:v>
                </c:pt>
                <c:pt idx="5753">
                  <c:v>82.74</c:v>
                </c:pt>
                <c:pt idx="5754">
                  <c:v>82.75</c:v>
                </c:pt>
                <c:pt idx="5755">
                  <c:v>82.76</c:v>
                </c:pt>
                <c:pt idx="5756">
                  <c:v>82.77</c:v>
                </c:pt>
                <c:pt idx="5757">
                  <c:v>82.78</c:v>
                </c:pt>
                <c:pt idx="5758">
                  <c:v>82.79</c:v>
                </c:pt>
                <c:pt idx="5759">
                  <c:v>82.8</c:v>
                </c:pt>
                <c:pt idx="5760">
                  <c:v>82.81</c:v>
                </c:pt>
                <c:pt idx="5761">
                  <c:v>82.82</c:v>
                </c:pt>
                <c:pt idx="5762">
                  <c:v>82.83</c:v>
                </c:pt>
                <c:pt idx="5763">
                  <c:v>82.84</c:v>
                </c:pt>
                <c:pt idx="5764">
                  <c:v>82.85</c:v>
                </c:pt>
                <c:pt idx="5765">
                  <c:v>82.86</c:v>
                </c:pt>
                <c:pt idx="5766">
                  <c:v>82.87</c:v>
                </c:pt>
                <c:pt idx="5767">
                  <c:v>82.88</c:v>
                </c:pt>
                <c:pt idx="5768">
                  <c:v>82.89</c:v>
                </c:pt>
                <c:pt idx="5769">
                  <c:v>82.9</c:v>
                </c:pt>
                <c:pt idx="5770">
                  <c:v>82.91</c:v>
                </c:pt>
                <c:pt idx="5771">
                  <c:v>82.92</c:v>
                </c:pt>
                <c:pt idx="5772">
                  <c:v>82.93</c:v>
                </c:pt>
                <c:pt idx="5773">
                  <c:v>82.94</c:v>
                </c:pt>
                <c:pt idx="5774">
                  <c:v>82.95</c:v>
                </c:pt>
                <c:pt idx="5775">
                  <c:v>82.96</c:v>
                </c:pt>
                <c:pt idx="5776">
                  <c:v>82.97</c:v>
                </c:pt>
                <c:pt idx="5777">
                  <c:v>82.98</c:v>
                </c:pt>
                <c:pt idx="5778">
                  <c:v>82.99</c:v>
                </c:pt>
                <c:pt idx="5779">
                  <c:v>83</c:v>
                </c:pt>
                <c:pt idx="5780">
                  <c:v>83.01</c:v>
                </c:pt>
                <c:pt idx="5781">
                  <c:v>83.02</c:v>
                </c:pt>
                <c:pt idx="5782">
                  <c:v>83.03</c:v>
                </c:pt>
                <c:pt idx="5783">
                  <c:v>83.04</c:v>
                </c:pt>
                <c:pt idx="5784">
                  <c:v>83.05</c:v>
                </c:pt>
                <c:pt idx="5785">
                  <c:v>83.06</c:v>
                </c:pt>
                <c:pt idx="5786">
                  <c:v>83.07</c:v>
                </c:pt>
                <c:pt idx="5787">
                  <c:v>83.08</c:v>
                </c:pt>
                <c:pt idx="5788">
                  <c:v>83.09</c:v>
                </c:pt>
                <c:pt idx="5789">
                  <c:v>83.1</c:v>
                </c:pt>
                <c:pt idx="5790">
                  <c:v>83.11</c:v>
                </c:pt>
                <c:pt idx="5791">
                  <c:v>83.12</c:v>
                </c:pt>
                <c:pt idx="5792">
                  <c:v>83.13</c:v>
                </c:pt>
                <c:pt idx="5793">
                  <c:v>83.14</c:v>
                </c:pt>
                <c:pt idx="5794">
                  <c:v>83.15</c:v>
                </c:pt>
                <c:pt idx="5795">
                  <c:v>83.16</c:v>
                </c:pt>
                <c:pt idx="5796">
                  <c:v>83.17</c:v>
                </c:pt>
                <c:pt idx="5797">
                  <c:v>83.18</c:v>
                </c:pt>
                <c:pt idx="5798">
                  <c:v>83.19</c:v>
                </c:pt>
                <c:pt idx="5799">
                  <c:v>83.2</c:v>
                </c:pt>
                <c:pt idx="5800">
                  <c:v>83.21</c:v>
                </c:pt>
                <c:pt idx="5801">
                  <c:v>83.22</c:v>
                </c:pt>
                <c:pt idx="5802">
                  <c:v>83.23</c:v>
                </c:pt>
                <c:pt idx="5803">
                  <c:v>83.24</c:v>
                </c:pt>
                <c:pt idx="5804">
                  <c:v>83.25</c:v>
                </c:pt>
                <c:pt idx="5805">
                  <c:v>83.26</c:v>
                </c:pt>
                <c:pt idx="5806">
                  <c:v>83.27</c:v>
                </c:pt>
                <c:pt idx="5807">
                  <c:v>83.28</c:v>
                </c:pt>
                <c:pt idx="5808">
                  <c:v>83.29</c:v>
                </c:pt>
                <c:pt idx="5809">
                  <c:v>83.3</c:v>
                </c:pt>
                <c:pt idx="5810">
                  <c:v>83.31</c:v>
                </c:pt>
                <c:pt idx="5811">
                  <c:v>83.32</c:v>
                </c:pt>
                <c:pt idx="5812">
                  <c:v>83.33</c:v>
                </c:pt>
                <c:pt idx="5813">
                  <c:v>83.34</c:v>
                </c:pt>
                <c:pt idx="5814">
                  <c:v>83.35</c:v>
                </c:pt>
                <c:pt idx="5815">
                  <c:v>83.36</c:v>
                </c:pt>
                <c:pt idx="5816">
                  <c:v>83.37</c:v>
                </c:pt>
                <c:pt idx="5817">
                  <c:v>83.38</c:v>
                </c:pt>
                <c:pt idx="5818">
                  <c:v>83.39</c:v>
                </c:pt>
                <c:pt idx="5819">
                  <c:v>83.4</c:v>
                </c:pt>
                <c:pt idx="5820">
                  <c:v>83.41</c:v>
                </c:pt>
                <c:pt idx="5821">
                  <c:v>83.42</c:v>
                </c:pt>
                <c:pt idx="5822">
                  <c:v>83.43</c:v>
                </c:pt>
                <c:pt idx="5823">
                  <c:v>83.44</c:v>
                </c:pt>
                <c:pt idx="5824">
                  <c:v>83.45</c:v>
                </c:pt>
                <c:pt idx="5825">
                  <c:v>83.46</c:v>
                </c:pt>
                <c:pt idx="5826">
                  <c:v>83.47</c:v>
                </c:pt>
                <c:pt idx="5827">
                  <c:v>83.48</c:v>
                </c:pt>
                <c:pt idx="5828">
                  <c:v>83.49</c:v>
                </c:pt>
                <c:pt idx="5829">
                  <c:v>83.5</c:v>
                </c:pt>
                <c:pt idx="5830">
                  <c:v>83.51</c:v>
                </c:pt>
                <c:pt idx="5831">
                  <c:v>83.52</c:v>
                </c:pt>
                <c:pt idx="5832">
                  <c:v>83.53</c:v>
                </c:pt>
                <c:pt idx="5833">
                  <c:v>83.54</c:v>
                </c:pt>
                <c:pt idx="5834">
                  <c:v>83.55</c:v>
                </c:pt>
                <c:pt idx="5835">
                  <c:v>83.56</c:v>
                </c:pt>
                <c:pt idx="5836">
                  <c:v>83.57</c:v>
                </c:pt>
                <c:pt idx="5837">
                  <c:v>83.58</c:v>
                </c:pt>
                <c:pt idx="5838">
                  <c:v>83.59</c:v>
                </c:pt>
                <c:pt idx="5839">
                  <c:v>83.6</c:v>
                </c:pt>
                <c:pt idx="5840">
                  <c:v>83.61</c:v>
                </c:pt>
                <c:pt idx="5841">
                  <c:v>83.62</c:v>
                </c:pt>
                <c:pt idx="5842">
                  <c:v>83.63</c:v>
                </c:pt>
                <c:pt idx="5843">
                  <c:v>83.64</c:v>
                </c:pt>
                <c:pt idx="5844">
                  <c:v>83.65</c:v>
                </c:pt>
                <c:pt idx="5845">
                  <c:v>83.66</c:v>
                </c:pt>
                <c:pt idx="5846">
                  <c:v>83.67</c:v>
                </c:pt>
                <c:pt idx="5847">
                  <c:v>83.68</c:v>
                </c:pt>
                <c:pt idx="5848">
                  <c:v>83.69</c:v>
                </c:pt>
                <c:pt idx="5849">
                  <c:v>83.7</c:v>
                </c:pt>
                <c:pt idx="5850">
                  <c:v>83.71</c:v>
                </c:pt>
                <c:pt idx="5851">
                  <c:v>83.72</c:v>
                </c:pt>
                <c:pt idx="5852">
                  <c:v>83.73</c:v>
                </c:pt>
                <c:pt idx="5853">
                  <c:v>83.74</c:v>
                </c:pt>
                <c:pt idx="5854">
                  <c:v>83.75</c:v>
                </c:pt>
                <c:pt idx="5855">
                  <c:v>83.76</c:v>
                </c:pt>
                <c:pt idx="5856">
                  <c:v>83.77</c:v>
                </c:pt>
                <c:pt idx="5857">
                  <c:v>83.78</c:v>
                </c:pt>
                <c:pt idx="5858">
                  <c:v>83.79</c:v>
                </c:pt>
                <c:pt idx="5859">
                  <c:v>83.8</c:v>
                </c:pt>
                <c:pt idx="5860">
                  <c:v>83.81</c:v>
                </c:pt>
                <c:pt idx="5861">
                  <c:v>83.82</c:v>
                </c:pt>
                <c:pt idx="5862">
                  <c:v>83.83</c:v>
                </c:pt>
                <c:pt idx="5863">
                  <c:v>83.84</c:v>
                </c:pt>
                <c:pt idx="5864">
                  <c:v>83.85</c:v>
                </c:pt>
                <c:pt idx="5865">
                  <c:v>83.86</c:v>
                </c:pt>
                <c:pt idx="5866">
                  <c:v>83.87</c:v>
                </c:pt>
                <c:pt idx="5867">
                  <c:v>83.88</c:v>
                </c:pt>
                <c:pt idx="5868">
                  <c:v>83.89</c:v>
                </c:pt>
                <c:pt idx="5869">
                  <c:v>83.9</c:v>
                </c:pt>
                <c:pt idx="5870">
                  <c:v>83.91</c:v>
                </c:pt>
                <c:pt idx="5871">
                  <c:v>83.92</c:v>
                </c:pt>
                <c:pt idx="5872">
                  <c:v>83.93</c:v>
                </c:pt>
                <c:pt idx="5873">
                  <c:v>83.94</c:v>
                </c:pt>
                <c:pt idx="5874">
                  <c:v>83.95</c:v>
                </c:pt>
                <c:pt idx="5875">
                  <c:v>83.96</c:v>
                </c:pt>
                <c:pt idx="5876">
                  <c:v>83.97</c:v>
                </c:pt>
                <c:pt idx="5877">
                  <c:v>83.98</c:v>
                </c:pt>
                <c:pt idx="5878">
                  <c:v>83.99</c:v>
                </c:pt>
                <c:pt idx="5879">
                  <c:v>84</c:v>
                </c:pt>
                <c:pt idx="5880">
                  <c:v>84.01</c:v>
                </c:pt>
                <c:pt idx="5881">
                  <c:v>84.02</c:v>
                </c:pt>
                <c:pt idx="5882">
                  <c:v>84.03</c:v>
                </c:pt>
                <c:pt idx="5883">
                  <c:v>84.04</c:v>
                </c:pt>
                <c:pt idx="5884">
                  <c:v>84.05</c:v>
                </c:pt>
                <c:pt idx="5885">
                  <c:v>84.06</c:v>
                </c:pt>
                <c:pt idx="5886">
                  <c:v>84.07</c:v>
                </c:pt>
                <c:pt idx="5887">
                  <c:v>84.08</c:v>
                </c:pt>
                <c:pt idx="5888">
                  <c:v>84.09</c:v>
                </c:pt>
                <c:pt idx="5889">
                  <c:v>84.1</c:v>
                </c:pt>
                <c:pt idx="5890">
                  <c:v>84.11</c:v>
                </c:pt>
                <c:pt idx="5891">
                  <c:v>84.12</c:v>
                </c:pt>
                <c:pt idx="5892">
                  <c:v>84.13</c:v>
                </c:pt>
                <c:pt idx="5893">
                  <c:v>84.14</c:v>
                </c:pt>
                <c:pt idx="5894">
                  <c:v>84.15</c:v>
                </c:pt>
                <c:pt idx="5895">
                  <c:v>84.16</c:v>
                </c:pt>
                <c:pt idx="5896">
                  <c:v>84.17</c:v>
                </c:pt>
                <c:pt idx="5897">
                  <c:v>84.18</c:v>
                </c:pt>
                <c:pt idx="5898">
                  <c:v>84.19</c:v>
                </c:pt>
                <c:pt idx="5899">
                  <c:v>84.2</c:v>
                </c:pt>
                <c:pt idx="5900">
                  <c:v>84.21</c:v>
                </c:pt>
                <c:pt idx="5901">
                  <c:v>84.22</c:v>
                </c:pt>
                <c:pt idx="5902">
                  <c:v>84.23</c:v>
                </c:pt>
                <c:pt idx="5903">
                  <c:v>84.24</c:v>
                </c:pt>
                <c:pt idx="5904">
                  <c:v>84.25</c:v>
                </c:pt>
                <c:pt idx="5905">
                  <c:v>84.26</c:v>
                </c:pt>
                <c:pt idx="5906">
                  <c:v>84.27</c:v>
                </c:pt>
                <c:pt idx="5907">
                  <c:v>84.28</c:v>
                </c:pt>
                <c:pt idx="5908">
                  <c:v>84.29</c:v>
                </c:pt>
                <c:pt idx="5909">
                  <c:v>84.3</c:v>
                </c:pt>
                <c:pt idx="5910">
                  <c:v>84.31</c:v>
                </c:pt>
                <c:pt idx="5911">
                  <c:v>84.32</c:v>
                </c:pt>
                <c:pt idx="5912">
                  <c:v>84.33</c:v>
                </c:pt>
                <c:pt idx="5913">
                  <c:v>84.34</c:v>
                </c:pt>
                <c:pt idx="5914">
                  <c:v>84.35</c:v>
                </c:pt>
                <c:pt idx="5915">
                  <c:v>84.36</c:v>
                </c:pt>
                <c:pt idx="5916">
                  <c:v>84.37</c:v>
                </c:pt>
                <c:pt idx="5917">
                  <c:v>84.38</c:v>
                </c:pt>
                <c:pt idx="5918">
                  <c:v>84.39</c:v>
                </c:pt>
                <c:pt idx="5919">
                  <c:v>84.4</c:v>
                </c:pt>
                <c:pt idx="5920">
                  <c:v>84.41</c:v>
                </c:pt>
                <c:pt idx="5921">
                  <c:v>84.42</c:v>
                </c:pt>
                <c:pt idx="5922">
                  <c:v>84.43</c:v>
                </c:pt>
                <c:pt idx="5923">
                  <c:v>84.44</c:v>
                </c:pt>
                <c:pt idx="5924">
                  <c:v>84.45</c:v>
                </c:pt>
                <c:pt idx="5925">
                  <c:v>84.46</c:v>
                </c:pt>
                <c:pt idx="5926">
                  <c:v>84.47</c:v>
                </c:pt>
                <c:pt idx="5927">
                  <c:v>84.48</c:v>
                </c:pt>
                <c:pt idx="5928">
                  <c:v>84.49</c:v>
                </c:pt>
                <c:pt idx="5929">
                  <c:v>84.5</c:v>
                </c:pt>
                <c:pt idx="5930">
                  <c:v>84.51</c:v>
                </c:pt>
                <c:pt idx="5931">
                  <c:v>84.52</c:v>
                </c:pt>
                <c:pt idx="5932">
                  <c:v>84.53</c:v>
                </c:pt>
                <c:pt idx="5933">
                  <c:v>84.54</c:v>
                </c:pt>
                <c:pt idx="5934">
                  <c:v>84.55</c:v>
                </c:pt>
                <c:pt idx="5935">
                  <c:v>84.56</c:v>
                </c:pt>
                <c:pt idx="5936">
                  <c:v>84.57</c:v>
                </c:pt>
                <c:pt idx="5937">
                  <c:v>84.58</c:v>
                </c:pt>
                <c:pt idx="5938">
                  <c:v>84.59</c:v>
                </c:pt>
                <c:pt idx="5939">
                  <c:v>84.6</c:v>
                </c:pt>
                <c:pt idx="5940">
                  <c:v>84.61</c:v>
                </c:pt>
                <c:pt idx="5941">
                  <c:v>84.62</c:v>
                </c:pt>
                <c:pt idx="5942">
                  <c:v>84.63</c:v>
                </c:pt>
                <c:pt idx="5943">
                  <c:v>84.64</c:v>
                </c:pt>
                <c:pt idx="5944">
                  <c:v>84.65</c:v>
                </c:pt>
                <c:pt idx="5945">
                  <c:v>84.66</c:v>
                </c:pt>
                <c:pt idx="5946">
                  <c:v>84.67</c:v>
                </c:pt>
                <c:pt idx="5947">
                  <c:v>84.68</c:v>
                </c:pt>
                <c:pt idx="5948">
                  <c:v>84.69</c:v>
                </c:pt>
                <c:pt idx="5949">
                  <c:v>84.7</c:v>
                </c:pt>
                <c:pt idx="5950">
                  <c:v>84.71</c:v>
                </c:pt>
                <c:pt idx="5951">
                  <c:v>84.72</c:v>
                </c:pt>
                <c:pt idx="5952">
                  <c:v>84.73</c:v>
                </c:pt>
                <c:pt idx="5953">
                  <c:v>84.74</c:v>
                </c:pt>
                <c:pt idx="5954">
                  <c:v>84.75</c:v>
                </c:pt>
                <c:pt idx="5955">
                  <c:v>84.76</c:v>
                </c:pt>
                <c:pt idx="5956">
                  <c:v>84.77</c:v>
                </c:pt>
                <c:pt idx="5957">
                  <c:v>84.78</c:v>
                </c:pt>
                <c:pt idx="5958">
                  <c:v>84.79</c:v>
                </c:pt>
                <c:pt idx="5959">
                  <c:v>84.8</c:v>
                </c:pt>
                <c:pt idx="5960">
                  <c:v>84.81</c:v>
                </c:pt>
                <c:pt idx="5961">
                  <c:v>84.82</c:v>
                </c:pt>
                <c:pt idx="5962">
                  <c:v>84.83</c:v>
                </c:pt>
                <c:pt idx="5963">
                  <c:v>84.84</c:v>
                </c:pt>
                <c:pt idx="5964">
                  <c:v>84.85</c:v>
                </c:pt>
                <c:pt idx="5965">
                  <c:v>84.86</c:v>
                </c:pt>
                <c:pt idx="5966">
                  <c:v>84.87</c:v>
                </c:pt>
                <c:pt idx="5967">
                  <c:v>84.88</c:v>
                </c:pt>
                <c:pt idx="5968">
                  <c:v>84.89</c:v>
                </c:pt>
                <c:pt idx="5969">
                  <c:v>84.9</c:v>
                </c:pt>
                <c:pt idx="5970">
                  <c:v>84.91</c:v>
                </c:pt>
                <c:pt idx="5971">
                  <c:v>84.92</c:v>
                </c:pt>
                <c:pt idx="5972">
                  <c:v>84.93</c:v>
                </c:pt>
                <c:pt idx="5973">
                  <c:v>84.94</c:v>
                </c:pt>
                <c:pt idx="5974">
                  <c:v>84.95</c:v>
                </c:pt>
                <c:pt idx="5975">
                  <c:v>84.96</c:v>
                </c:pt>
                <c:pt idx="5976">
                  <c:v>84.97</c:v>
                </c:pt>
                <c:pt idx="5977">
                  <c:v>84.98</c:v>
                </c:pt>
                <c:pt idx="5978">
                  <c:v>84.99</c:v>
                </c:pt>
                <c:pt idx="5979">
                  <c:v>85</c:v>
                </c:pt>
                <c:pt idx="5980">
                  <c:v>85.01</c:v>
                </c:pt>
                <c:pt idx="5981">
                  <c:v>85.02</c:v>
                </c:pt>
                <c:pt idx="5982">
                  <c:v>85.03</c:v>
                </c:pt>
                <c:pt idx="5983">
                  <c:v>85.04</c:v>
                </c:pt>
                <c:pt idx="5984">
                  <c:v>85.05</c:v>
                </c:pt>
                <c:pt idx="5985">
                  <c:v>85.06</c:v>
                </c:pt>
                <c:pt idx="5986">
                  <c:v>85.07</c:v>
                </c:pt>
                <c:pt idx="5987">
                  <c:v>85.08</c:v>
                </c:pt>
                <c:pt idx="5988">
                  <c:v>85.09</c:v>
                </c:pt>
                <c:pt idx="5989">
                  <c:v>85.1</c:v>
                </c:pt>
                <c:pt idx="5990">
                  <c:v>85.11</c:v>
                </c:pt>
                <c:pt idx="5991">
                  <c:v>85.12</c:v>
                </c:pt>
                <c:pt idx="5992">
                  <c:v>85.13</c:v>
                </c:pt>
                <c:pt idx="5993">
                  <c:v>85.14</c:v>
                </c:pt>
                <c:pt idx="5994">
                  <c:v>85.15</c:v>
                </c:pt>
                <c:pt idx="5995">
                  <c:v>85.16</c:v>
                </c:pt>
                <c:pt idx="5996">
                  <c:v>85.17</c:v>
                </c:pt>
                <c:pt idx="5997">
                  <c:v>85.18</c:v>
                </c:pt>
                <c:pt idx="5998">
                  <c:v>85.19</c:v>
                </c:pt>
                <c:pt idx="5999">
                  <c:v>85.2</c:v>
                </c:pt>
                <c:pt idx="6000">
                  <c:v>85.21</c:v>
                </c:pt>
                <c:pt idx="6001">
                  <c:v>85.22</c:v>
                </c:pt>
                <c:pt idx="6002">
                  <c:v>85.23</c:v>
                </c:pt>
                <c:pt idx="6003">
                  <c:v>85.24</c:v>
                </c:pt>
                <c:pt idx="6004">
                  <c:v>85.25</c:v>
                </c:pt>
                <c:pt idx="6005">
                  <c:v>85.26</c:v>
                </c:pt>
                <c:pt idx="6006">
                  <c:v>85.27</c:v>
                </c:pt>
                <c:pt idx="6007">
                  <c:v>85.28</c:v>
                </c:pt>
                <c:pt idx="6008">
                  <c:v>85.29</c:v>
                </c:pt>
                <c:pt idx="6009">
                  <c:v>85.3</c:v>
                </c:pt>
                <c:pt idx="6010">
                  <c:v>85.31</c:v>
                </c:pt>
                <c:pt idx="6011">
                  <c:v>85.32</c:v>
                </c:pt>
                <c:pt idx="6012">
                  <c:v>85.33</c:v>
                </c:pt>
                <c:pt idx="6013">
                  <c:v>85.34</c:v>
                </c:pt>
                <c:pt idx="6014">
                  <c:v>85.35</c:v>
                </c:pt>
                <c:pt idx="6015">
                  <c:v>85.36</c:v>
                </c:pt>
                <c:pt idx="6016">
                  <c:v>85.37</c:v>
                </c:pt>
                <c:pt idx="6017">
                  <c:v>85.38</c:v>
                </c:pt>
                <c:pt idx="6018">
                  <c:v>85.39</c:v>
                </c:pt>
                <c:pt idx="6019">
                  <c:v>85.4</c:v>
                </c:pt>
                <c:pt idx="6020">
                  <c:v>85.41</c:v>
                </c:pt>
                <c:pt idx="6021">
                  <c:v>85.42</c:v>
                </c:pt>
                <c:pt idx="6022">
                  <c:v>85.43</c:v>
                </c:pt>
                <c:pt idx="6023">
                  <c:v>85.44</c:v>
                </c:pt>
                <c:pt idx="6024">
                  <c:v>85.45</c:v>
                </c:pt>
                <c:pt idx="6025">
                  <c:v>85.46</c:v>
                </c:pt>
                <c:pt idx="6026">
                  <c:v>85.47</c:v>
                </c:pt>
                <c:pt idx="6027">
                  <c:v>85.48</c:v>
                </c:pt>
                <c:pt idx="6028">
                  <c:v>85.49</c:v>
                </c:pt>
                <c:pt idx="6029">
                  <c:v>85.5</c:v>
                </c:pt>
                <c:pt idx="6030">
                  <c:v>85.51</c:v>
                </c:pt>
                <c:pt idx="6031">
                  <c:v>85.52</c:v>
                </c:pt>
                <c:pt idx="6032">
                  <c:v>85.53</c:v>
                </c:pt>
                <c:pt idx="6033">
                  <c:v>85.54</c:v>
                </c:pt>
                <c:pt idx="6034">
                  <c:v>85.55</c:v>
                </c:pt>
                <c:pt idx="6035">
                  <c:v>85.56</c:v>
                </c:pt>
                <c:pt idx="6036">
                  <c:v>85.57</c:v>
                </c:pt>
                <c:pt idx="6037">
                  <c:v>85.58</c:v>
                </c:pt>
                <c:pt idx="6038">
                  <c:v>85.59</c:v>
                </c:pt>
                <c:pt idx="6039">
                  <c:v>85.6</c:v>
                </c:pt>
                <c:pt idx="6040">
                  <c:v>85.61</c:v>
                </c:pt>
                <c:pt idx="6041">
                  <c:v>85.62</c:v>
                </c:pt>
                <c:pt idx="6042">
                  <c:v>85.63</c:v>
                </c:pt>
                <c:pt idx="6043">
                  <c:v>85.64</c:v>
                </c:pt>
                <c:pt idx="6044">
                  <c:v>85.65</c:v>
                </c:pt>
                <c:pt idx="6045">
                  <c:v>85.66</c:v>
                </c:pt>
                <c:pt idx="6046">
                  <c:v>85.67</c:v>
                </c:pt>
                <c:pt idx="6047">
                  <c:v>85.68</c:v>
                </c:pt>
                <c:pt idx="6048">
                  <c:v>85.69</c:v>
                </c:pt>
                <c:pt idx="6049">
                  <c:v>85.7</c:v>
                </c:pt>
                <c:pt idx="6050">
                  <c:v>85.71</c:v>
                </c:pt>
                <c:pt idx="6051">
                  <c:v>85.72</c:v>
                </c:pt>
                <c:pt idx="6052">
                  <c:v>85.73</c:v>
                </c:pt>
                <c:pt idx="6053">
                  <c:v>85.74</c:v>
                </c:pt>
                <c:pt idx="6054">
                  <c:v>85.75</c:v>
                </c:pt>
                <c:pt idx="6055">
                  <c:v>85.76</c:v>
                </c:pt>
                <c:pt idx="6056">
                  <c:v>85.77</c:v>
                </c:pt>
                <c:pt idx="6057">
                  <c:v>85.78</c:v>
                </c:pt>
                <c:pt idx="6058">
                  <c:v>85.79</c:v>
                </c:pt>
                <c:pt idx="6059">
                  <c:v>85.8</c:v>
                </c:pt>
                <c:pt idx="6060">
                  <c:v>85.81</c:v>
                </c:pt>
                <c:pt idx="6061">
                  <c:v>85.82</c:v>
                </c:pt>
                <c:pt idx="6062">
                  <c:v>85.83</c:v>
                </c:pt>
                <c:pt idx="6063">
                  <c:v>85.84</c:v>
                </c:pt>
                <c:pt idx="6064">
                  <c:v>85.85</c:v>
                </c:pt>
                <c:pt idx="6065">
                  <c:v>85.86</c:v>
                </c:pt>
                <c:pt idx="6066">
                  <c:v>85.87</c:v>
                </c:pt>
                <c:pt idx="6067">
                  <c:v>85.88</c:v>
                </c:pt>
                <c:pt idx="6068">
                  <c:v>85.89</c:v>
                </c:pt>
                <c:pt idx="6069">
                  <c:v>85.9</c:v>
                </c:pt>
                <c:pt idx="6070">
                  <c:v>85.91</c:v>
                </c:pt>
                <c:pt idx="6071">
                  <c:v>85.92</c:v>
                </c:pt>
                <c:pt idx="6072">
                  <c:v>85.93</c:v>
                </c:pt>
                <c:pt idx="6073">
                  <c:v>85.94</c:v>
                </c:pt>
                <c:pt idx="6074">
                  <c:v>85.95</c:v>
                </c:pt>
                <c:pt idx="6075">
                  <c:v>85.96</c:v>
                </c:pt>
                <c:pt idx="6076">
                  <c:v>85.97</c:v>
                </c:pt>
                <c:pt idx="6077">
                  <c:v>85.98</c:v>
                </c:pt>
                <c:pt idx="6078">
                  <c:v>85.99</c:v>
                </c:pt>
                <c:pt idx="6079">
                  <c:v>86</c:v>
                </c:pt>
                <c:pt idx="6080">
                  <c:v>86.01</c:v>
                </c:pt>
                <c:pt idx="6081">
                  <c:v>86.02</c:v>
                </c:pt>
                <c:pt idx="6082">
                  <c:v>86.03</c:v>
                </c:pt>
                <c:pt idx="6083">
                  <c:v>86.04</c:v>
                </c:pt>
                <c:pt idx="6084">
                  <c:v>86.05</c:v>
                </c:pt>
                <c:pt idx="6085">
                  <c:v>86.06</c:v>
                </c:pt>
                <c:pt idx="6086">
                  <c:v>86.07</c:v>
                </c:pt>
                <c:pt idx="6087">
                  <c:v>86.08</c:v>
                </c:pt>
                <c:pt idx="6088">
                  <c:v>86.09</c:v>
                </c:pt>
                <c:pt idx="6089">
                  <c:v>86.1</c:v>
                </c:pt>
                <c:pt idx="6090">
                  <c:v>86.11</c:v>
                </c:pt>
                <c:pt idx="6091">
                  <c:v>86.12</c:v>
                </c:pt>
                <c:pt idx="6092">
                  <c:v>86.13</c:v>
                </c:pt>
                <c:pt idx="6093">
                  <c:v>86.14</c:v>
                </c:pt>
                <c:pt idx="6094">
                  <c:v>86.15</c:v>
                </c:pt>
                <c:pt idx="6095">
                  <c:v>86.16</c:v>
                </c:pt>
                <c:pt idx="6096">
                  <c:v>86.17</c:v>
                </c:pt>
                <c:pt idx="6097">
                  <c:v>86.18</c:v>
                </c:pt>
                <c:pt idx="6098">
                  <c:v>86.19</c:v>
                </c:pt>
                <c:pt idx="6099">
                  <c:v>86.2</c:v>
                </c:pt>
                <c:pt idx="6100">
                  <c:v>86.21</c:v>
                </c:pt>
                <c:pt idx="6101">
                  <c:v>86.22</c:v>
                </c:pt>
                <c:pt idx="6102">
                  <c:v>86.23</c:v>
                </c:pt>
                <c:pt idx="6103">
                  <c:v>86.24</c:v>
                </c:pt>
                <c:pt idx="6104">
                  <c:v>86.25</c:v>
                </c:pt>
                <c:pt idx="6105">
                  <c:v>86.26</c:v>
                </c:pt>
                <c:pt idx="6106">
                  <c:v>86.27</c:v>
                </c:pt>
                <c:pt idx="6107">
                  <c:v>86.28</c:v>
                </c:pt>
                <c:pt idx="6108">
                  <c:v>86.29</c:v>
                </c:pt>
                <c:pt idx="6109">
                  <c:v>86.3</c:v>
                </c:pt>
                <c:pt idx="6110">
                  <c:v>86.31</c:v>
                </c:pt>
                <c:pt idx="6111">
                  <c:v>86.32</c:v>
                </c:pt>
                <c:pt idx="6112">
                  <c:v>86.33</c:v>
                </c:pt>
                <c:pt idx="6113">
                  <c:v>86.34</c:v>
                </c:pt>
                <c:pt idx="6114">
                  <c:v>86.35</c:v>
                </c:pt>
                <c:pt idx="6115">
                  <c:v>86.36</c:v>
                </c:pt>
                <c:pt idx="6116">
                  <c:v>86.37</c:v>
                </c:pt>
                <c:pt idx="6117">
                  <c:v>86.38</c:v>
                </c:pt>
                <c:pt idx="6118">
                  <c:v>86.39</c:v>
                </c:pt>
                <c:pt idx="6119">
                  <c:v>86.4</c:v>
                </c:pt>
                <c:pt idx="6120">
                  <c:v>86.41</c:v>
                </c:pt>
                <c:pt idx="6121">
                  <c:v>86.42</c:v>
                </c:pt>
                <c:pt idx="6122">
                  <c:v>86.43</c:v>
                </c:pt>
                <c:pt idx="6123">
                  <c:v>86.44</c:v>
                </c:pt>
                <c:pt idx="6124">
                  <c:v>86.45</c:v>
                </c:pt>
                <c:pt idx="6125">
                  <c:v>86.46</c:v>
                </c:pt>
                <c:pt idx="6126">
                  <c:v>86.47</c:v>
                </c:pt>
                <c:pt idx="6127">
                  <c:v>86.48</c:v>
                </c:pt>
                <c:pt idx="6128">
                  <c:v>86.49</c:v>
                </c:pt>
                <c:pt idx="6129">
                  <c:v>86.5</c:v>
                </c:pt>
                <c:pt idx="6130">
                  <c:v>86.51</c:v>
                </c:pt>
                <c:pt idx="6131">
                  <c:v>86.52</c:v>
                </c:pt>
                <c:pt idx="6132">
                  <c:v>86.53</c:v>
                </c:pt>
                <c:pt idx="6133">
                  <c:v>86.54</c:v>
                </c:pt>
                <c:pt idx="6134">
                  <c:v>86.55</c:v>
                </c:pt>
                <c:pt idx="6135">
                  <c:v>86.56</c:v>
                </c:pt>
                <c:pt idx="6136">
                  <c:v>86.57</c:v>
                </c:pt>
                <c:pt idx="6137">
                  <c:v>86.58</c:v>
                </c:pt>
                <c:pt idx="6138">
                  <c:v>86.59</c:v>
                </c:pt>
                <c:pt idx="6139">
                  <c:v>86.6</c:v>
                </c:pt>
                <c:pt idx="6140">
                  <c:v>86.61</c:v>
                </c:pt>
                <c:pt idx="6141">
                  <c:v>86.62</c:v>
                </c:pt>
                <c:pt idx="6142">
                  <c:v>86.63</c:v>
                </c:pt>
                <c:pt idx="6143">
                  <c:v>86.64</c:v>
                </c:pt>
                <c:pt idx="6144">
                  <c:v>86.65</c:v>
                </c:pt>
                <c:pt idx="6145">
                  <c:v>86.66</c:v>
                </c:pt>
                <c:pt idx="6146">
                  <c:v>86.67</c:v>
                </c:pt>
                <c:pt idx="6147">
                  <c:v>86.68</c:v>
                </c:pt>
                <c:pt idx="6148">
                  <c:v>86.69</c:v>
                </c:pt>
                <c:pt idx="6149">
                  <c:v>86.7</c:v>
                </c:pt>
                <c:pt idx="6150">
                  <c:v>86.71</c:v>
                </c:pt>
                <c:pt idx="6151">
                  <c:v>86.72</c:v>
                </c:pt>
                <c:pt idx="6152">
                  <c:v>86.73</c:v>
                </c:pt>
                <c:pt idx="6153">
                  <c:v>86.74</c:v>
                </c:pt>
                <c:pt idx="6154">
                  <c:v>86.75</c:v>
                </c:pt>
                <c:pt idx="6155">
                  <c:v>86.76</c:v>
                </c:pt>
                <c:pt idx="6156">
                  <c:v>86.77</c:v>
                </c:pt>
                <c:pt idx="6157">
                  <c:v>86.78</c:v>
                </c:pt>
                <c:pt idx="6158">
                  <c:v>86.79</c:v>
                </c:pt>
                <c:pt idx="6159">
                  <c:v>86.8</c:v>
                </c:pt>
                <c:pt idx="6160">
                  <c:v>86.81</c:v>
                </c:pt>
                <c:pt idx="6161">
                  <c:v>86.82</c:v>
                </c:pt>
                <c:pt idx="6162">
                  <c:v>86.83</c:v>
                </c:pt>
                <c:pt idx="6163">
                  <c:v>86.84</c:v>
                </c:pt>
                <c:pt idx="6164">
                  <c:v>86.85</c:v>
                </c:pt>
                <c:pt idx="6165">
                  <c:v>86.86</c:v>
                </c:pt>
                <c:pt idx="6166">
                  <c:v>86.87</c:v>
                </c:pt>
                <c:pt idx="6167">
                  <c:v>86.88</c:v>
                </c:pt>
                <c:pt idx="6168">
                  <c:v>86.89</c:v>
                </c:pt>
                <c:pt idx="6169">
                  <c:v>86.9</c:v>
                </c:pt>
                <c:pt idx="6170">
                  <c:v>86.91</c:v>
                </c:pt>
                <c:pt idx="6171">
                  <c:v>86.92</c:v>
                </c:pt>
                <c:pt idx="6172">
                  <c:v>86.93</c:v>
                </c:pt>
                <c:pt idx="6173">
                  <c:v>86.94</c:v>
                </c:pt>
                <c:pt idx="6174">
                  <c:v>86.95</c:v>
                </c:pt>
                <c:pt idx="6175">
                  <c:v>86.96</c:v>
                </c:pt>
                <c:pt idx="6176">
                  <c:v>86.97</c:v>
                </c:pt>
                <c:pt idx="6177">
                  <c:v>86.98</c:v>
                </c:pt>
                <c:pt idx="6178">
                  <c:v>86.99</c:v>
                </c:pt>
                <c:pt idx="6179">
                  <c:v>87</c:v>
                </c:pt>
                <c:pt idx="6180">
                  <c:v>87.01</c:v>
                </c:pt>
                <c:pt idx="6181">
                  <c:v>87.02</c:v>
                </c:pt>
                <c:pt idx="6182">
                  <c:v>87.03</c:v>
                </c:pt>
                <c:pt idx="6183">
                  <c:v>87.04</c:v>
                </c:pt>
                <c:pt idx="6184">
                  <c:v>87.05</c:v>
                </c:pt>
                <c:pt idx="6185">
                  <c:v>87.06</c:v>
                </c:pt>
                <c:pt idx="6186">
                  <c:v>87.07</c:v>
                </c:pt>
                <c:pt idx="6187">
                  <c:v>87.08</c:v>
                </c:pt>
                <c:pt idx="6188">
                  <c:v>87.09</c:v>
                </c:pt>
                <c:pt idx="6189">
                  <c:v>87.1</c:v>
                </c:pt>
                <c:pt idx="6190">
                  <c:v>87.11</c:v>
                </c:pt>
                <c:pt idx="6191">
                  <c:v>87.12</c:v>
                </c:pt>
                <c:pt idx="6192">
                  <c:v>87.13</c:v>
                </c:pt>
                <c:pt idx="6193">
                  <c:v>87.14</c:v>
                </c:pt>
                <c:pt idx="6194">
                  <c:v>87.15</c:v>
                </c:pt>
                <c:pt idx="6195">
                  <c:v>87.16</c:v>
                </c:pt>
                <c:pt idx="6196">
                  <c:v>87.17</c:v>
                </c:pt>
                <c:pt idx="6197">
                  <c:v>87.18</c:v>
                </c:pt>
                <c:pt idx="6198">
                  <c:v>87.19</c:v>
                </c:pt>
                <c:pt idx="6199">
                  <c:v>87.2</c:v>
                </c:pt>
                <c:pt idx="6200">
                  <c:v>87.21</c:v>
                </c:pt>
                <c:pt idx="6201">
                  <c:v>87.22</c:v>
                </c:pt>
                <c:pt idx="6202">
                  <c:v>87.23</c:v>
                </c:pt>
                <c:pt idx="6203">
                  <c:v>87.24</c:v>
                </c:pt>
                <c:pt idx="6204">
                  <c:v>87.25</c:v>
                </c:pt>
                <c:pt idx="6205">
                  <c:v>87.26</c:v>
                </c:pt>
                <c:pt idx="6206">
                  <c:v>87.27</c:v>
                </c:pt>
                <c:pt idx="6207">
                  <c:v>87.28</c:v>
                </c:pt>
                <c:pt idx="6208">
                  <c:v>87.29</c:v>
                </c:pt>
                <c:pt idx="6209">
                  <c:v>87.3</c:v>
                </c:pt>
                <c:pt idx="6210">
                  <c:v>87.31</c:v>
                </c:pt>
                <c:pt idx="6211">
                  <c:v>87.32</c:v>
                </c:pt>
                <c:pt idx="6212">
                  <c:v>87.33</c:v>
                </c:pt>
                <c:pt idx="6213">
                  <c:v>87.34</c:v>
                </c:pt>
                <c:pt idx="6214">
                  <c:v>87.35</c:v>
                </c:pt>
                <c:pt idx="6215">
                  <c:v>87.36</c:v>
                </c:pt>
                <c:pt idx="6216">
                  <c:v>87.37</c:v>
                </c:pt>
                <c:pt idx="6217">
                  <c:v>87.38</c:v>
                </c:pt>
                <c:pt idx="6218">
                  <c:v>87.39</c:v>
                </c:pt>
                <c:pt idx="6219">
                  <c:v>87.4</c:v>
                </c:pt>
                <c:pt idx="6220">
                  <c:v>87.41</c:v>
                </c:pt>
                <c:pt idx="6221">
                  <c:v>87.42</c:v>
                </c:pt>
                <c:pt idx="6222">
                  <c:v>87.43</c:v>
                </c:pt>
                <c:pt idx="6223">
                  <c:v>87.44</c:v>
                </c:pt>
                <c:pt idx="6224">
                  <c:v>87.45</c:v>
                </c:pt>
                <c:pt idx="6225">
                  <c:v>87.46</c:v>
                </c:pt>
                <c:pt idx="6226">
                  <c:v>87.47</c:v>
                </c:pt>
                <c:pt idx="6227">
                  <c:v>87.48</c:v>
                </c:pt>
                <c:pt idx="6228">
                  <c:v>87.49</c:v>
                </c:pt>
                <c:pt idx="6229">
                  <c:v>87.5</c:v>
                </c:pt>
                <c:pt idx="6230">
                  <c:v>87.51</c:v>
                </c:pt>
                <c:pt idx="6231">
                  <c:v>87.52</c:v>
                </c:pt>
                <c:pt idx="6232">
                  <c:v>87.53</c:v>
                </c:pt>
                <c:pt idx="6233">
                  <c:v>87.54</c:v>
                </c:pt>
                <c:pt idx="6234">
                  <c:v>87.55</c:v>
                </c:pt>
                <c:pt idx="6235">
                  <c:v>87.56</c:v>
                </c:pt>
                <c:pt idx="6236">
                  <c:v>87.57</c:v>
                </c:pt>
                <c:pt idx="6237">
                  <c:v>87.58</c:v>
                </c:pt>
                <c:pt idx="6238">
                  <c:v>87.59</c:v>
                </c:pt>
                <c:pt idx="6239">
                  <c:v>87.6</c:v>
                </c:pt>
                <c:pt idx="6240">
                  <c:v>87.61</c:v>
                </c:pt>
                <c:pt idx="6241">
                  <c:v>87.62</c:v>
                </c:pt>
                <c:pt idx="6242">
                  <c:v>87.63</c:v>
                </c:pt>
                <c:pt idx="6243">
                  <c:v>87.64</c:v>
                </c:pt>
                <c:pt idx="6244">
                  <c:v>87.65</c:v>
                </c:pt>
                <c:pt idx="6245">
                  <c:v>87.66</c:v>
                </c:pt>
                <c:pt idx="6246">
                  <c:v>87.67</c:v>
                </c:pt>
                <c:pt idx="6247">
                  <c:v>87.68</c:v>
                </c:pt>
                <c:pt idx="6248">
                  <c:v>87.69</c:v>
                </c:pt>
                <c:pt idx="6249">
                  <c:v>87.7</c:v>
                </c:pt>
                <c:pt idx="6250">
                  <c:v>87.71</c:v>
                </c:pt>
                <c:pt idx="6251">
                  <c:v>87.72</c:v>
                </c:pt>
                <c:pt idx="6252">
                  <c:v>87.73</c:v>
                </c:pt>
                <c:pt idx="6253">
                  <c:v>87.74</c:v>
                </c:pt>
                <c:pt idx="6254">
                  <c:v>87.75</c:v>
                </c:pt>
                <c:pt idx="6255">
                  <c:v>87.76</c:v>
                </c:pt>
                <c:pt idx="6256">
                  <c:v>87.77</c:v>
                </c:pt>
                <c:pt idx="6257">
                  <c:v>87.78</c:v>
                </c:pt>
                <c:pt idx="6258">
                  <c:v>87.79</c:v>
                </c:pt>
                <c:pt idx="6259">
                  <c:v>87.8</c:v>
                </c:pt>
                <c:pt idx="6260">
                  <c:v>87.81</c:v>
                </c:pt>
                <c:pt idx="6261">
                  <c:v>87.82</c:v>
                </c:pt>
                <c:pt idx="6262">
                  <c:v>87.83</c:v>
                </c:pt>
                <c:pt idx="6263">
                  <c:v>87.84</c:v>
                </c:pt>
                <c:pt idx="6264">
                  <c:v>87.85</c:v>
                </c:pt>
                <c:pt idx="6265">
                  <c:v>87.86</c:v>
                </c:pt>
                <c:pt idx="6266">
                  <c:v>87.87</c:v>
                </c:pt>
                <c:pt idx="6267">
                  <c:v>87.88</c:v>
                </c:pt>
                <c:pt idx="6268">
                  <c:v>87.89</c:v>
                </c:pt>
                <c:pt idx="6269">
                  <c:v>87.9</c:v>
                </c:pt>
                <c:pt idx="6270">
                  <c:v>87.91</c:v>
                </c:pt>
                <c:pt idx="6271">
                  <c:v>87.92</c:v>
                </c:pt>
                <c:pt idx="6272">
                  <c:v>87.93</c:v>
                </c:pt>
                <c:pt idx="6273">
                  <c:v>87.94</c:v>
                </c:pt>
                <c:pt idx="6274">
                  <c:v>87.95</c:v>
                </c:pt>
                <c:pt idx="6275">
                  <c:v>87.96</c:v>
                </c:pt>
                <c:pt idx="6276">
                  <c:v>87.97</c:v>
                </c:pt>
                <c:pt idx="6277">
                  <c:v>87.98</c:v>
                </c:pt>
                <c:pt idx="6278">
                  <c:v>87.99</c:v>
                </c:pt>
                <c:pt idx="6279">
                  <c:v>88</c:v>
                </c:pt>
                <c:pt idx="6280">
                  <c:v>88.01</c:v>
                </c:pt>
                <c:pt idx="6281">
                  <c:v>88.02</c:v>
                </c:pt>
                <c:pt idx="6282">
                  <c:v>88.03</c:v>
                </c:pt>
                <c:pt idx="6283">
                  <c:v>88.04</c:v>
                </c:pt>
                <c:pt idx="6284">
                  <c:v>88.05</c:v>
                </c:pt>
                <c:pt idx="6285">
                  <c:v>88.06</c:v>
                </c:pt>
                <c:pt idx="6286">
                  <c:v>88.07</c:v>
                </c:pt>
                <c:pt idx="6287">
                  <c:v>88.08</c:v>
                </c:pt>
                <c:pt idx="6288">
                  <c:v>88.09</c:v>
                </c:pt>
                <c:pt idx="6289">
                  <c:v>88.1</c:v>
                </c:pt>
                <c:pt idx="6290">
                  <c:v>88.11</c:v>
                </c:pt>
                <c:pt idx="6291">
                  <c:v>88.12</c:v>
                </c:pt>
                <c:pt idx="6292">
                  <c:v>88.13</c:v>
                </c:pt>
                <c:pt idx="6293">
                  <c:v>88.14</c:v>
                </c:pt>
                <c:pt idx="6294">
                  <c:v>88.15</c:v>
                </c:pt>
                <c:pt idx="6295">
                  <c:v>88.16</c:v>
                </c:pt>
                <c:pt idx="6296">
                  <c:v>88.17</c:v>
                </c:pt>
                <c:pt idx="6297">
                  <c:v>88.18</c:v>
                </c:pt>
                <c:pt idx="6298">
                  <c:v>88.19</c:v>
                </c:pt>
                <c:pt idx="6299">
                  <c:v>88.2</c:v>
                </c:pt>
                <c:pt idx="6300">
                  <c:v>88.21</c:v>
                </c:pt>
                <c:pt idx="6301">
                  <c:v>88.22</c:v>
                </c:pt>
                <c:pt idx="6302">
                  <c:v>88.23</c:v>
                </c:pt>
                <c:pt idx="6303">
                  <c:v>88.24</c:v>
                </c:pt>
                <c:pt idx="6304">
                  <c:v>88.25</c:v>
                </c:pt>
                <c:pt idx="6305">
                  <c:v>88.26</c:v>
                </c:pt>
                <c:pt idx="6306">
                  <c:v>88.27</c:v>
                </c:pt>
                <c:pt idx="6307">
                  <c:v>88.28</c:v>
                </c:pt>
                <c:pt idx="6308">
                  <c:v>88.29</c:v>
                </c:pt>
                <c:pt idx="6309">
                  <c:v>88.3</c:v>
                </c:pt>
                <c:pt idx="6310">
                  <c:v>88.31</c:v>
                </c:pt>
                <c:pt idx="6311">
                  <c:v>88.32</c:v>
                </c:pt>
                <c:pt idx="6312">
                  <c:v>88.33</c:v>
                </c:pt>
                <c:pt idx="6313">
                  <c:v>88.34</c:v>
                </c:pt>
                <c:pt idx="6314">
                  <c:v>88.35</c:v>
                </c:pt>
                <c:pt idx="6315">
                  <c:v>88.36</c:v>
                </c:pt>
                <c:pt idx="6316">
                  <c:v>88.37</c:v>
                </c:pt>
                <c:pt idx="6317">
                  <c:v>88.38</c:v>
                </c:pt>
                <c:pt idx="6318">
                  <c:v>88.39</c:v>
                </c:pt>
                <c:pt idx="6319">
                  <c:v>88.4</c:v>
                </c:pt>
                <c:pt idx="6320">
                  <c:v>88.41</c:v>
                </c:pt>
                <c:pt idx="6321">
                  <c:v>88.42</c:v>
                </c:pt>
                <c:pt idx="6322">
                  <c:v>88.43</c:v>
                </c:pt>
                <c:pt idx="6323">
                  <c:v>88.44</c:v>
                </c:pt>
                <c:pt idx="6324">
                  <c:v>88.45</c:v>
                </c:pt>
                <c:pt idx="6325">
                  <c:v>88.46</c:v>
                </c:pt>
                <c:pt idx="6326">
                  <c:v>88.47</c:v>
                </c:pt>
                <c:pt idx="6327">
                  <c:v>88.48</c:v>
                </c:pt>
                <c:pt idx="6328">
                  <c:v>88.49</c:v>
                </c:pt>
                <c:pt idx="6329">
                  <c:v>88.5</c:v>
                </c:pt>
                <c:pt idx="6330">
                  <c:v>88.51</c:v>
                </c:pt>
                <c:pt idx="6331">
                  <c:v>88.52</c:v>
                </c:pt>
                <c:pt idx="6332">
                  <c:v>88.53</c:v>
                </c:pt>
                <c:pt idx="6333">
                  <c:v>88.54</c:v>
                </c:pt>
                <c:pt idx="6334">
                  <c:v>88.55</c:v>
                </c:pt>
                <c:pt idx="6335">
                  <c:v>88.56</c:v>
                </c:pt>
                <c:pt idx="6336">
                  <c:v>88.57</c:v>
                </c:pt>
                <c:pt idx="6337">
                  <c:v>88.58</c:v>
                </c:pt>
                <c:pt idx="6338">
                  <c:v>88.59</c:v>
                </c:pt>
                <c:pt idx="6339">
                  <c:v>88.6</c:v>
                </c:pt>
                <c:pt idx="6340">
                  <c:v>88.61</c:v>
                </c:pt>
                <c:pt idx="6341">
                  <c:v>88.62</c:v>
                </c:pt>
                <c:pt idx="6342">
                  <c:v>88.63</c:v>
                </c:pt>
                <c:pt idx="6343">
                  <c:v>88.64</c:v>
                </c:pt>
                <c:pt idx="6344">
                  <c:v>88.65</c:v>
                </c:pt>
                <c:pt idx="6345">
                  <c:v>88.66</c:v>
                </c:pt>
                <c:pt idx="6346">
                  <c:v>88.67</c:v>
                </c:pt>
                <c:pt idx="6347">
                  <c:v>88.68</c:v>
                </c:pt>
                <c:pt idx="6348">
                  <c:v>88.69</c:v>
                </c:pt>
                <c:pt idx="6349">
                  <c:v>88.7</c:v>
                </c:pt>
                <c:pt idx="6350">
                  <c:v>88.71</c:v>
                </c:pt>
                <c:pt idx="6351">
                  <c:v>88.72</c:v>
                </c:pt>
                <c:pt idx="6352">
                  <c:v>88.73</c:v>
                </c:pt>
                <c:pt idx="6353">
                  <c:v>88.74</c:v>
                </c:pt>
                <c:pt idx="6354">
                  <c:v>88.75</c:v>
                </c:pt>
                <c:pt idx="6355">
                  <c:v>88.76</c:v>
                </c:pt>
                <c:pt idx="6356">
                  <c:v>88.77</c:v>
                </c:pt>
                <c:pt idx="6357">
                  <c:v>88.78</c:v>
                </c:pt>
                <c:pt idx="6358">
                  <c:v>88.79</c:v>
                </c:pt>
                <c:pt idx="6359">
                  <c:v>88.8</c:v>
                </c:pt>
                <c:pt idx="6360">
                  <c:v>88.81</c:v>
                </c:pt>
                <c:pt idx="6361">
                  <c:v>88.82</c:v>
                </c:pt>
                <c:pt idx="6362">
                  <c:v>88.83</c:v>
                </c:pt>
                <c:pt idx="6363">
                  <c:v>88.84</c:v>
                </c:pt>
                <c:pt idx="6364">
                  <c:v>88.85</c:v>
                </c:pt>
                <c:pt idx="6365">
                  <c:v>88.86</c:v>
                </c:pt>
                <c:pt idx="6366">
                  <c:v>88.87</c:v>
                </c:pt>
                <c:pt idx="6367">
                  <c:v>88.88</c:v>
                </c:pt>
                <c:pt idx="6368">
                  <c:v>88.89</c:v>
                </c:pt>
                <c:pt idx="6369">
                  <c:v>88.9</c:v>
                </c:pt>
                <c:pt idx="6370">
                  <c:v>88.91</c:v>
                </c:pt>
                <c:pt idx="6371">
                  <c:v>88.92</c:v>
                </c:pt>
                <c:pt idx="6372">
                  <c:v>88.93</c:v>
                </c:pt>
                <c:pt idx="6373">
                  <c:v>88.94</c:v>
                </c:pt>
                <c:pt idx="6374">
                  <c:v>88.95</c:v>
                </c:pt>
                <c:pt idx="6375">
                  <c:v>88.96</c:v>
                </c:pt>
                <c:pt idx="6376">
                  <c:v>88.97</c:v>
                </c:pt>
                <c:pt idx="6377">
                  <c:v>88.98</c:v>
                </c:pt>
                <c:pt idx="6378">
                  <c:v>88.99</c:v>
                </c:pt>
                <c:pt idx="6379">
                  <c:v>89</c:v>
                </c:pt>
                <c:pt idx="6380">
                  <c:v>89.01</c:v>
                </c:pt>
                <c:pt idx="6381">
                  <c:v>89.02</c:v>
                </c:pt>
                <c:pt idx="6382">
                  <c:v>89.03</c:v>
                </c:pt>
                <c:pt idx="6383">
                  <c:v>89.04</c:v>
                </c:pt>
                <c:pt idx="6384">
                  <c:v>89.05</c:v>
                </c:pt>
                <c:pt idx="6385">
                  <c:v>89.06</c:v>
                </c:pt>
                <c:pt idx="6386">
                  <c:v>89.07</c:v>
                </c:pt>
                <c:pt idx="6387">
                  <c:v>89.08</c:v>
                </c:pt>
                <c:pt idx="6388">
                  <c:v>89.09</c:v>
                </c:pt>
                <c:pt idx="6389">
                  <c:v>89.1</c:v>
                </c:pt>
                <c:pt idx="6390">
                  <c:v>89.11</c:v>
                </c:pt>
                <c:pt idx="6391">
                  <c:v>89.12</c:v>
                </c:pt>
                <c:pt idx="6392">
                  <c:v>89.13</c:v>
                </c:pt>
                <c:pt idx="6393">
                  <c:v>89.14</c:v>
                </c:pt>
                <c:pt idx="6394">
                  <c:v>89.15</c:v>
                </c:pt>
                <c:pt idx="6395">
                  <c:v>89.16</c:v>
                </c:pt>
                <c:pt idx="6396">
                  <c:v>89.17</c:v>
                </c:pt>
                <c:pt idx="6397">
                  <c:v>89.18</c:v>
                </c:pt>
                <c:pt idx="6398">
                  <c:v>89.19</c:v>
                </c:pt>
                <c:pt idx="6399">
                  <c:v>89.2</c:v>
                </c:pt>
                <c:pt idx="6400">
                  <c:v>89.21</c:v>
                </c:pt>
                <c:pt idx="6401">
                  <c:v>89.22</c:v>
                </c:pt>
                <c:pt idx="6402">
                  <c:v>89.23</c:v>
                </c:pt>
                <c:pt idx="6403">
                  <c:v>89.24</c:v>
                </c:pt>
                <c:pt idx="6404">
                  <c:v>89.25</c:v>
                </c:pt>
                <c:pt idx="6405">
                  <c:v>89.26</c:v>
                </c:pt>
                <c:pt idx="6406">
                  <c:v>89.27</c:v>
                </c:pt>
                <c:pt idx="6407">
                  <c:v>89.28</c:v>
                </c:pt>
                <c:pt idx="6408">
                  <c:v>89.29</c:v>
                </c:pt>
                <c:pt idx="6409">
                  <c:v>89.3</c:v>
                </c:pt>
                <c:pt idx="6410">
                  <c:v>89.31</c:v>
                </c:pt>
                <c:pt idx="6411">
                  <c:v>89.32</c:v>
                </c:pt>
                <c:pt idx="6412">
                  <c:v>89.33</c:v>
                </c:pt>
                <c:pt idx="6413">
                  <c:v>89.34</c:v>
                </c:pt>
                <c:pt idx="6414">
                  <c:v>89.35</c:v>
                </c:pt>
                <c:pt idx="6415">
                  <c:v>89.36</c:v>
                </c:pt>
                <c:pt idx="6416">
                  <c:v>89.37</c:v>
                </c:pt>
                <c:pt idx="6417">
                  <c:v>89.38</c:v>
                </c:pt>
                <c:pt idx="6418">
                  <c:v>89.39</c:v>
                </c:pt>
                <c:pt idx="6419">
                  <c:v>89.4</c:v>
                </c:pt>
                <c:pt idx="6420">
                  <c:v>89.41</c:v>
                </c:pt>
                <c:pt idx="6421">
                  <c:v>89.42</c:v>
                </c:pt>
                <c:pt idx="6422">
                  <c:v>89.43</c:v>
                </c:pt>
                <c:pt idx="6423">
                  <c:v>89.44</c:v>
                </c:pt>
                <c:pt idx="6424">
                  <c:v>89.45</c:v>
                </c:pt>
                <c:pt idx="6425">
                  <c:v>89.46</c:v>
                </c:pt>
                <c:pt idx="6426">
                  <c:v>89.47</c:v>
                </c:pt>
                <c:pt idx="6427">
                  <c:v>89.48</c:v>
                </c:pt>
                <c:pt idx="6428">
                  <c:v>89.49</c:v>
                </c:pt>
                <c:pt idx="6429">
                  <c:v>89.5</c:v>
                </c:pt>
                <c:pt idx="6430">
                  <c:v>89.51</c:v>
                </c:pt>
                <c:pt idx="6431">
                  <c:v>89.52</c:v>
                </c:pt>
                <c:pt idx="6432">
                  <c:v>89.53</c:v>
                </c:pt>
                <c:pt idx="6433">
                  <c:v>89.54</c:v>
                </c:pt>
                <c:pt idx="6434">
                  <c:v>89.55</c:v>
                </c:pt>
                <c:pt idx="6435">
                  <c:v>89.56</c:v>
                </c:pt>
                <c:pt idx="6436">
                  <c:v>89.57</c:v>
                </c:pt>
                <c:pt idx="6437">
                  <c:v>89.58</c:v>
                </c:pt>
                <c:pt idx="6438">
                  <c:v>89.59</c:v>
                </c:pt>
                <c:pt idx="6439">
                  <c:v>89.6</c:v>
                </c:pt>
                <c:pt idx="6440">
                  <c:v>89.61</c:v>
                </c:pt>
                <c:pt idx="6441">
                  <c:v>89.62</c:v>
                </c:pt>
                <c:pt idx="6442">
                  <c:v>89.63</c:v>
                </c:pt>
                <c:pt idx="6443">
                  <c:v>89.64</c:v>
                </c:pt>
                <c:pt idx="6444">
                  <c:v>89.65</c:v>
                </c:pt>
                <c:pt idx="6445">
                  <c:v>89.66</c:v>
                </c:pt>
                <c:pt idx="6446">
                  <c:v>89.67</c:v>
                </c:pt>
                <c:pt idx="6447">
                  <c:v>89.68</c:v>
                </c:pt>
                <c:pt idx="6448">
                  <c:v>89.69</c:v>
                </c:pt>
                <c:pt idx="6449">
                  <c:v>89.7</c:v>
                </c:pt>
                <c:pt idx="6450">
                  <c:v>89.71</c:v>
                </c:pt>
                <c:pt idx="6451">
                  <c:v>89.72</c:v>
                </c:pt>
                <c:pt idx="6452">
                  <c:v>89.73</c:v>
                </c:pt>
                <c:pt idx="6453">
                  <c:v>89.74</c:v>
                </c:pt>
                <c:pt idx="6454">
                  <c:v>89.75</c:v>
                </c:pt>
                <c:pt idx="6455">
                  <c:v>89.76</c:v>
                </c:pt>
                <c:pt idx="6456">
                  <c:v>89.77</c:v>
                </c:pt>
                <c:pt idx="6457">
                  <c:v>89.78</c:v>
                </c:pt>
                <c:pt idx="6458">
                  <c:v>89.79</c:v>
                </c:pt>
                <c:pt idx="6459">
                  <c:v>89.8</c:v>
                </c:pt>
                <c:pt idx="6460">
                  <c:v>89.81</c:v>
                </c:pt>
                <c:pt idx="6461">
                  <c:v>89.82</c:v>
                </c:pt>
                <c:pt idx="6462">
                  <c:v>89.83</c:v>
                </c:pt>
                <c:pt idx="6463">
                  <c:v>89.84</c:v>
                </c:pt>
                <c:pt idx="6464">
                  <c:v>89.85</c:v>
                </c:pt>
                <c:pt idx="6465">
                  <c:v>89.86</c:v>
                </c:pt>
                <c:pt idx="6466">
                  <c:v>89.87</c:v>
                </c:pt>
                <c:pt idx="6467">
                  <c:v>89.88</c:v>
                </c:pt>
                <c:pt idx="6468">
                  <c:v>89.89</c:v>
                </c:pt>
                <c:pt idx="6469">
                  <c:v>89.9</c:v>
                </c:pt>
                <c:pt idx="6470">
                  <c:v>89.91</c:v>
                </c:pt>
                <c:pt idx="6471">
                  <c:v>89.92</c:v>
                </c:pt>
                <c:pt idx="6472">
                  <c:v>89.93</c:v>
                </c:pt>
                <c:pt idx="6473">
                  <c:v>89.94</c:v>
                </c:pt>
                <c:pt idx="6474">
                  <c:v>89.95</c:v>
                </c:pt>
                <c:pt idx="6475">
                  <c:v>89.96</c:v>
                </c:pt>
                <c:pt idx="6476">
                  <c:v>89.97</c:v>
                </c:pt>
                <c:pt idx="6477">
                  <c:v>89.98</c:v>
                </c:pt>
                <c:pt idx="6478">
                  <c:v>89.99</c:v>
                </c:pt>
                <c:pt idx="6479">
                  <c:v>90</c:v>
                </c:pt>
                <c:pt idx="6480">
                  <c:v>90.01</c:v>
                </c:pt>
                <c:pt idx="6481">
                  <c:v>90.02</c:v>
                </c:pt>
                <c:pt idx="6482">
                  <c:v>90.03</c:v>
                </c:pt>
                <c:pt idx="6483">
                  <c:v>90.04</c:v>
                </c:pt>
                <c:pt idx="6484">
                  <c:v>90.05</c:v>
                </c:pt>
                <c:pt idx="6485">
                  <c:v>90.06</c:v>
                </c:pt>
                <c:pt idx="6486">
                  <c:v>90.07</c:v>
                </c:pt>
                <c:pt idx="6487">
                  <c:v>90.08</c:v>
                </c:pt>
                <c:pt idx="6488">
                  <c:v>90.09</c:v>
                </c:pt>
                <c:pt idx="6489">
                  <c:v>90.1</c:v>
                </c:pt>
                <c:pt idx="6490">
                  <c:v>90.11</c:v>
                </c:pt>
                <c:pt idx="6491">
                  <c:v>90.12</c:v>
                </c:pt>
                <c:pt idx="6492">
                  <c:v>90.13</c:v>
                </c:pt>
                <c:pt idx="6493">
                  <c:v>90.14</c:v>
                </c:pt>
                <c:pt idx="6494">
                  <c:v>90.15</c:v>
                </c:pt>
                <c:pt idx="6495">
                  <c:v>90.16</c:v>
                </c:pt>
                <c:pt idx="6496">
                  <c:v>90.17</c:v>
                </c:pt>
                <c:pt idx="6497">
                  <c:v>90.18</c:v>
                </c:pt>
                <c:pt idx="6498">
                  <c:v>90.19</c:v>
                </c:pt>
                <c:pt idx="6499">
                  <c:v>90.2</c:v>
                </c:pt>
                <c:pt idx="6500">
                  <c:v>90.21</c:v>
                </c:pt>
                <c:pt idx="6501">
                  <c:v>90.22</c:v>
                </c:pt>
                <c:pt idx="6502">
                  <c:v>90.23</c:v>
                </c:pt>
                <c:pt idx="6503">
                  <c:v>90.24</c:v>
                </c:pt>
                <c:pt idx="6504">
                  <c:v>90.25</c:v>
                </c:pt>
                <c:pt idx="6505">
                  <c:v>90.26</c:v>
                </c:pt>
                <c:pt idx="6506">
                  <c:v>90.27</c:v>
                </c:pt>
                <c:pt idx="6507">
                  <c:v>90.28</c:v>
                </c:pt>
                <c:pt idx="6508">
                  <c:v>90.29</c:v>
                </c:pt>
                <c:pt idx="6509">
                  <c:v>90.3</c:v>
                </c:pt>
                <c:pt idx="6510">
                  <c:v>90.31</c:v>
                </c:pt>
                <c:pt idx="6511">
                  <c:v>90.32</c:v>
                </c:pt>
                <c:pt idx="6512">
                  <c:v>90.33</c:v>
                </c:pt>
                <c:pt idx="6513">
                  <c:v>90.34</c:v>
                </c:pt>
                <c:pt idx="6514">
                  <c:v>90.35</c:v>
                </c:pt>
                <c:pt idx="6515">
                  <c:v>90.36</c:v>
                </c:pt>
                <c:pt idx="6516">
                  <c:v>90.37</c:v>
                </c:pt>
                <c:pt idx="6517">
                  <c:v>90.38</c:v>
                </c:pt>
                <c:pt idx="6518">
                  <c:v>90.39</c:v>
                </c:pt>
                <c:pt idx="6519">
                  <c:v>90.4</c:v>
                </c:pt>
                <c:pt idx="6520">
                  <c:v>90.41</c:v>
                </c:pt>
                <c:pt idx="6521">
                  <c:v>90.42</c:v>
                </c:pt>
                <c:pt idx="6522">
                  <c:v>90.43</c:v>
                </c:pt>
                <c:pt idx="6523">
                  <c:v>90.44</c:v>
                </c:pt>
                <c:pt idx="6524">
                  <c:v>90.45</c:v>
                </c:pt>
                <c:pt idx="6525">
                  <c:v>90.46</c:v>
                </c:pt>
                <c:pt idx="6526">
                  <c:v>90.47</c:v>
                </c:pt>
                <c:pt idx="6527">
                  <c:v>90.48</c:v>
                </c:pt>
                <c:pt idx="6528">
                  <c:v>90.49</c:v>
                </c:pt>
                <c:pt idx="6529">
                  <c:v>90.5</c:v>
                </c:pt>
                <c:pt idx="6530">
                  <c:v>90.51</c:v>
                </c:pt>
                <c:pt idx="6531">
                  <c:v>90.52</c:v>
                </c:pt>
                <c:pt idx="6532">
                  <c:v>90.53</c:v>
                </c:pt>
                <c:pt idx="6533">
                  <c:v>90.54</c:v>
                </c:pt>
                <c:pt idx="6534">
                  <c:v>90.55</c:v>
                </c:pt>
                <c:pt idx="6535">
                  <c:v>90.56</c:v>
                </c:pt>
                <c:pt idx="6536">
                  <c:v>90.57</c:v>
                </c:pt>
                <c:pt idx="6537">
                  <c:v>90.58</c:v>
                </c:pt>
                <c:pt idx="6538">
                  <c:v>90.59</c:v>
                </c:pt>
                <c:pt idx="6539">
                  <c:v>90.6</c:v>
                </c:pt>
                <c:pt idx="6540">
                  <c:v>90.61</c:v>
                </c:pt>
                <c:pt idx="6541">
                  <c:v>90.62</c:v>
                </c:pt>
                <c:pt idx="6542">
                  <c:v>90.63</c:v>
                </c:pt>
                <c:pt idx="6543">
                  <c:v>90.64</c:v>
                </c:pt>
                <c:pt idx="6544">
                  <c:v>90.65</c:v>
                </c:pt>
                <c:pt idx="6545">
                  <c:v>90.66</c:v>
                </c:pt>
                <c:pt idx="6546">
                  <c:v>90.67</c:v>
                </c:pt>
                <c:pt idx="6547">
                  <c:v>90.68</c:v>
                </c:pt>
                <c:pt idx="6548">
                  <c:v>90.69</c:v>
                </c:pt>
                <c:pt idx="6549">
                  <c:v>90.7</c:v>
                </c:pt>
                <c:pt idx="6550">
                  <c:v>90.71</c:v>
                </c:pt>
                <c:pt idx="6551">
                  <c:v>90.72</c:v>
                </c:pt>
                <c:pt idx="6552">
                  <c:v>90.73</c:v>
                </c:pt>
                <c:pt idx="6553">
                  <c:v>90.74</c:v>
                </c:pt>
                <c:pt idx="6554">
                  <c:v>90.75</c:v>
                </c:pt>
                <c:pt idx="6555">
                  <c:v>90.76</c:v>
                </c:pt>
                <c:pt idx="6556">
                  <c:v>90.77</c:v>
                </c:pt>
                <c:pt idx="6557">
                  <c:v>90.78</c:v>
                </c:pt>
                <c:pt idx="6558">
                  <c:v>90.79</c:v>
                </c:pt>
                <c:pt idx="6559">
                  <c:v>90.8</c:v>
                </c:pt>
                <c:pt idx="6560">
                  <c:v>90.81</c:v>
                </c:pt>
                <c:pt idx="6561">
                  <c:v>90.82</c:v>
                </c:pt>
                <c:pt idx="6562">
                  <c:v>90.83</c:v>
                </c:pt>
                <c:pt idx="6563">
                  <c:v>90.84</c:v>
                </c:pt>
                <c:pt idx="6564">
                  <c:v>90.85</c:v>
                </c:pt>
                <c:pt idx="6565">
                  <c:v>90.86</c:v>
                </c:pt>
                <c:pt idx="6566">
                  <c:v>90.87</c:v>
                </c:pt>
                <c:pt idx="6567">
                  <c:v>90.88</c:v>
                </c:pt>
                <c:pt idx="6568">
                  <c:v>90.89</c:v>
                </c:pt>
                <c:pt idx="6569">
                  <c:v>90.9</c:v>
                </c:pt>
                <c:pt idx="6570">
                  <c:v>90.91</c:v>
                </c:pt>
                <c:pt idx="6571">
                  <c:v>90.92</c:v>
                </c:pt>
                <c:pt idx="6572">
                  <c:v>90.93</c:v>
                </c:pt>
                <c:pt idx="6573">
                  <c:v>90.94</c:v>
                </c:pt>
                <c:pt idx="6574">
                  <c:v>90.95</c:v>
                </c:pt>
                <c:pt idx="6575">
                  <c:v>90.96</c:v>
                </c:pt>
                <c:pt idx="6576">
                  <c:v>90.97</c:v>
                </c:pt>
                <c:pt idx="6577">
                  <c:v>90.98</c:v>
                </c:pt>
                <c:pt idx="6578">
                  <c:v>90.99</c:v>
                </c:pt>
                <c:pt idx="6579">
                  <c:v>91</c:v>
                </c:pt>
                <c:pt idx="6580">
                  <c:v>91.01</c:v>
                </c:pt>
                <c:pt idx="6581">
                  <c:v>91.02</c:v>
                </c:pt>
                <c:pt idx="6582">
                  <c:v>91.03</c:v>
                </c:pt>
                <c:pt idx="6583">
                  <c:v>91.04</c:v>
                </c:pt>
                <c:pt idx="6584">
                  <c:v>91.05</c:v>
                </c:pt>
                <c:pt idx="6585">
                  <c:v>91.06</c:v>
                </c:pt>
                <c:pt idx="6586">
                  <c:v>91.07</c:v>
                </c:pt>
                <c:pt idx="6587">
                  <c:v>91.08</c:v>
                </c:pt>
                <c:pt idx="6588">
                  <c:v>91.09</c:v>
                </c:pt>
                <c:pt idx="6589">
                  <c:v>91.1</c:v>
                </c:pt>
                <c:pt idx="6590">
                  <c:v>91.11</c:v>
                </c:pt>
                <c:pt idx="6591">
                  <c:v>91.12</c:v>
                </c:pt>
                <c:pt idx="6592">
                  <c:v>91.13</c:v>
                </c:pt>
                <c:pt idx="6593">
                  <c:v>91.14</c:v>
                </c:pt>
                <c:pt idx="6594">
                  <c:v>91.15</c:v>
                </c:pt>
                <c:pt idx="6595">
                  <c:v>91.16</c:v>
                </c:pt>
                <c:pt idx="6596">
                  <c:v>91.17</c:v>
                </c:pt>
                <c:pt idx="6597">
                  <c:v>91.18</c:v>
                </c:pt>
                <c:pt idx="6598">
                  <c:v>91.19</c:v>
                </c:pt>
                <c:pt idx="6599">
                  <c:v>91.2</c:v>
                </c:pt>
                <c:pt idx="6600">
                  <c:v>91.21</c:v>
                </c:pt>
                <c:pt idx="6601">
                  <c:v>91.22</c:v>
                </c:pt>
                <c:pt idx="6602">
                  <c:v>91.23</c:v>
                </c:pt>
                <c:pt idx="6603">
                  <c:v>91.24</c:v>
                </c:pt>
                <c:pt idx="6604">
                  <c:v>91.25</c:v>
                </c:pt>
                <c:pt idx="6605">
                  <c:v>91.26</c:v>
                </c:pt>
                <c:pt idx="6606">
                  <c:v>91.27</c:v>
                </c:pt>
                <c:pt idx="6607">
                  <c:v>91.28</c:v>
                </c:pt>
                <c:pt idx="6608">
                  <c:v>91.29</c:v>
                </c:pt>
                <c:pt idx="6609">
                  <c:v>91.3</c:v>
                </c:pt>
                <c:pt idx="6610">
                  <c:v>91.31</c:v>
                </c:pt>
                <c:pt idx="6611">
                  <c:v>91.32</c:v>
                </c:pt>
                <c:pt idx="6612">
                  <c:v>91.33</c:v>
                </c:pt>
                <c:pt idx="6613">
                  <c:v>91.34</c:v>
                </c:pt>
                <c:pt idx="6614">
                  <c:v>91.35</c:v>
                </c:pt>
                <c:pt idx="6615">
                  <c:v>91.36</c:v>
                </c:pt>
                <c:pt idx="6616">
                  <c:v>91.37</c:v>
                </c:pt>
                <c:pt idx="6617">
                  <c:v>91.38</c:v>
                </c:pt>
                <c:pt idx="6618">
                  <c:v>91.39</c:v>
                </c:pt>
                <c:pt idx="6619">
                  <c:v>91.4</c:v>
                </c:pt>
                <c:pt idx="6620">
                  <c:v>91.41</c:v>
                </c:pt>
                <c:pt idx="6621">
                  <c:v>91.42</c:v>
                </c:pt>
                <c:pt idx="6622">
                  <c:v>91.43</c:v>
                </c:pt>
                <c:pt idx="6623">
                  <c:v>91.44</c:v>
                </c:pt>
                <c:pt idx="6624">
                  <c:v>91.45</c:v>
                </c:pt>
                <c:pt idx="6625">
                  <c:v>91.46</c:v>
                </c:pt>
                <c:pt idx="6626">
                  <c:v>91.47</c:v>
                </c:pt>
                <c:pt idx="6627">
                  <c:v>91.48</c:v>
                </c:pt>
                <c:pt idx="6628">
                  <c:v>91.49</c:v>
                </c:pt>
                <c:pt idx="6629">
                  <c:v>91.5</c:v>
                </c:pt>
                <c:pt idx="6630">
                  <c:v>91.51</c:v>
                </c:pt>
                <c:pt idx="6631">
                  <c:v>91.52</c:v>
                </c:pt>
                <c:pt idx="6632">
                  <c:v>91.53</c:v>
                </c:pt>
                <c:pt idx="6633">
                  <c:v>91.54</c:v>
                </c:pt>
                <c:pt idx="6634">
                  <c:v>91.55</c:v>
                </c:pt>
                <c:pt idx="6635">
                  <c:v>91.56</c:v>
                </c:pt>
                <c:pt idx="6636">
                  <c:v>91.57</c:v>
                </c:pt>
                <c:pt idx="6637">
                  <c:v>91.58</c:v>
                </c:pt>
                <c:pt idx="6638">
                  <c:v>91.59</c:v>
                </c:pt>
                <c:pt idx="6639">
                  <c:v>91.6</c:v>
                </c:pt>
                <c:pt idx="6640">
                  <c:v>91.61</c:v>
                </c:pt>
                <c:pt idx="6641">
                  <c:v>91.62</c:v>
                </c:pt>
                <c:pt idx="6642">
                  <c:v>91.63</c:v>
                </c:pt>
                <c:pt idx="6643">
                  <c:v>91.64</c:v>
                </c:pt>
                <c:pt idx="6644">
                  <c:v>91.65</c:v>
                </c:pt>
                <c:pt idx="6645">
                  <c:v>91.66</c:v>
                </c:pt>
                <c:pt idx="6646">
                  <c:v>91.67</c:v>
                </c:pt>
                <c:pt idx="6647">
                  <c:v>91.68</c:v>
                </c:pt>
                <c:pt idx="6648">
                  <c:v>91.69</c:v>
                </c:pt>
                <c:pt idx="6649">
                  <c:v>91.7</c:v>
                </c:pt>
                <c:pt idx="6650">
                  <c:v>91.71</c:v>
                </c:pt>
                <c:pt idx="6651">
                  <c:v>91.72</c:v>
                </c:pt>
                <c:pt idx="6652">
                  <c:v>91.73</c:v>
                </c:pt>
                <c:pt idx="6653">
                  <c:v>91.74</c:v>
                </c:pt>
                <c:pt idx="6654">
                  <c:v>91.75</c:v>
                </c:pt>
                <c:pt idx="6655">
                  <c:v>91.76</c:v>
                </c:pt>
                <c:pt idx="6656">
                  <c:v>91.77</c:v>
                </c:pt>
                <c:pt idx="6657">
                  <c:v>91.78</c:v>
                </c:pt>
                <c:pt idx="6658">
                  <c:v>91.79</c:v>
                </c:pt>
                <c:pt idx="6659">
                  <c:v>91.8</c:v>
                </c:pt>
                <c:pt idx="6660">
                  <c:v>91.81</c:v>
                </c:pt>
                <c:pt idx="6661">
                  <c:v>91.82</c:v>
                </c:pt>
                <c:pt idx="6662">
                  <c:v>91.83</c:v>
                </c:pt>
                <c:pt idx="6663">
                  <c:v>91.84</c:v>
                </c:pt>
                <c:pt idx="6664">
                  <c:v>91.85</c:v>
                </c:pt>
                <c:pt idx="6665">
                  <c:v>91.86</c:v>
                </c:pt>
                <c:pt idx="6666">
                  <c:v>91.87</c:v>
                </c:pt>
                <c:pt idx="6667">
                  <c:v>91.88</c:v>
                </c:pt>
                <c:pt idx="6668">
                  <c:v>91.89</c:v>
                </c:pt>
                <c:pt idx="6669">
                  <c:v>91.9</c:v>
                </c:pt>
                <c:pt idx="6670">
                  <c:v>91.91</c:v>
                </c:pt>
                <c:pt idx="6671">
                  <c:v>91.92</c:v>
                </c:pt>
                <c:pt idx="6672">
                  <c:v>91.93</c:v>
                </c:pt>
                <c:pt idx="6673">
                  <c:v>91.94</c:v>
                </c:pt>
                <c:pt idx="6674">
                  <c:v>91.95</c:v>
                </c:pt>
                <c:pt idx="6675">
                  <c:v>91.96</c:v>
                </c:pt>
                <c:pt idx="6676">
                  <c:v>91.97</c:v>
                </c:pt>
                <c:pt idx="6677">
                  <c:v>91.98</c:v>
                </c:pt>
                <c:pt idx="6678">
                  <c:v>91.99</c:v>
                </c:pt>
                <c:pt idx="6679">
                  <c:v>92</c:v>
                </c:pt>
                <c:pt idx="6680">
                  <c:v>92.01</c:v>
                </c:pt>
                <c:pt idx="6681">
                  <c:v>92.02</c:v>
                </c:pt>
                <c:pt idx="6682">
                  <c:v>92.03</c:v>
                </c:pt>
                <c:pt idx="6683">
                  <c:v>92.04</c:v>
                </c:pt>
                <c:pt idx="6684">
                  <c:v>92.05</c:v>
                </c:pt>
                <c:pt idx="6685">
                  <c:v>92.06</c:v>
                </c:pt>
                <c:pt idx="6686">
                  <c:v>92.07</c:v>
                </c:pt>
                <c:pt idx="6687">
                  <c:v>92.08</c:v>
                </c:pt>
                <c:pt idx="6688">
                  <c:v>92.09</c:v>
                </c:pt>
                <c:pt idx="6689">
                  <c:v>92.1</c:v>
                </c:pt>
                <c:pt idx="6690">
                  <c:v>92.11</c:v>
                </c:pt>
                <c:pt idx="6691">
                  <c:v>92.12</c:v>
                </c:pt>
                <c:pt idx="6692">
                  <c:v>92.13</c:v>
                </c:pt>
                <c:pt idx="6693">
                  <c:v>92.14</c:v>
                </c:pt>
                <c:pt idx="6694">
                  <c:v>92.15</c:v>
                </c:pt>
                <c:pt idx="6695">
                  <c:v>92.16</c:v>
                </c:pt>
                <c:pt idx="6696">
                  <c:v>92.17</c:v>
                </c:pt>
                <c:pt idx="6697">
                  <c:v>92.18</c:v>
                </c:pt>
                <c:pt idx="6698">
                  <c:v>92.19</c:v>
                </c:pt>
                <c:pt idx="6699">
                  <c:v>92.2</c:v>
                </c:pt>
                <c:pt idx="6700">
                  <c:v>92.21</c:v>
                </c:pt>
                <c:pt idx="6701">
                  <c:v>92.22</c:v>
                </c:pt>
                <c:pt idx="6702">
                  <c:v>92.23</c:v>
                </c:pt>
                <c:pt idx="6703">
                  <c:v>92.24</c:v>
                </c:pt>
                <c:pt idx="6704">
                  <c:v>92.25</c:v>
                </c:pt>
                <c:pt idx="6705">
                  <c:v>92.26</c:v>
                </c:pt>
                <c:pt idx="6706">
                  <c:v>92.27</c:v>
                </c:pt>
                <c:pt idx="6707">
                  <c:v>92.28</c:v>
                </c:pt>
                <c:pt idx="6708">
                  <c:v>92.29</c:v>
                </c:pt>
                <c:pt idx="6709">
                  <c:v>92.3</c:v>
                </c:pt>
                <c:pt idx="6710">
                  <c:v>92.31</c:v>
                </c:pt>
                <c:pt idx="6711">
                  <c:v>92.32</c:v>
                </c:pt>
                <c:pt idx="6712">
                  <c:v>92.33</c:v>
                </c:pt>
                <c:pt idx="6713">
                  <c:v>92.34</c:v>
                </c:pt>
                <c:pt idx="6714">
                  <c:v>92.35</c:v>
                </c:pt>
                <c:pt idx="6715">
                  <c:v>92.36</c:v>
                </c:pt>
                <c:pt idx="6716">
                  <c:v>92.37</c:v>
                </c:pt>
                <c:pt idx="6717">
                  <c:v>92.38</c:v>
                </c:pt>
                <c:pt idx="6718">
                  <c:v>92.39</c:v>
                </c:pt>
                <c:pt idx="6719">
                  <c:v>92.4</c:v>
                </c:pt>
                <c:pt idx="6720">
                  <c:v>92.41</c:v>
                </c:pt>
                <c:pt idx="6721">
                  <c:v>92.42</c:v>
                </c:pt>
                <c:pt idx="6722">
                  <c:v>92.43</c:v>
                </c:pt>
                <c:pt idx="6723">
                  <c:v>92.44</c:v>
                </c:pt>
                <c:pt idx="6724">
                  <c:v>92.45</c:v>
                </c:pt>
                <c:pt idx="6725">
                  <c:v>92.46</c:v>
                </c:pt>
                <c:pt idx="6726">
                  <c:v>92.47</c:v>
                </c:pt>
                <c:pt idx="6727">
                  <c:v>92.48</c:v>
                </c:pt>
                <c:pt idx="6728">
                  <c:v>92.49</c:v>
                </c:pt>
                <c:pt idx="6729">
                  <c:v>92.5</c:v>
                </c:pt>
                <c:pt idx="6730">
                  <c:v>92.51</c:v>
                </c:pt>
                <c:pt idx="6731">
                  <c:v>92.52</c:v>
                </c:pt>
                <c:pt idx="6732">
                  <c:v>92.53</c:v>
                </c:pt>
                <c:pt idx="6733">
                  <c:v>92.54</c:v>
                </c:pt>
                <c:pt idx="6734">
                  <c:v>92.55</c:v>
                </c:pt>
                <c:pt idx="6735">
                  <c:v>92.56</c:v>
                </c:pt>
                <c:pt idx="6736">
                  <c:v>92.57</c:v>
                </c:pt>
                <c:pt idx="6737">
                  <c:v>92.58</c:v>
                </c:pt>
                <c:pt idx="6738">
                  <c:v>92.59</c:v>
                </c:pt>
                <c:pt idx="6739">
                  <c:v>92.6</c:v>
                </c:pt>
                <c:pt idx="6740">
                  <c:v>92.61</c:v>
                </c:pt>
                <c:pt idx="6741">
                  <c:v>92.62</c:v>
                </c:pt>
                <c:pt idx="6742">
                  <c:v>92.63</c:v>
                </c:pt>
                <c:pt idx="6743">
                  <c:v>92.64</c:v>
                </c:pt>
                <c:pt idx="6744">
                  <c:v>92.65</c:v>
                </c:pt>
                <c:pt idx="6745">
                  <c:v>92.66</c:v>
                </c:pt>
                <c:pt idx="6746">
                  <c:v>92.67</c:v>
                </c:pt>
                <c:pt idx="6747">
                  <c:v>92.68</c:v>
                </c:pt>
                <c:pt idx="6748">
                  <c:v>92.69</c:v>
                </c:pt>
                <c:pt idx="6749">
                  <c:v>92.7</c:v>
                </c:pt>
                <c:pt idx="6750">
                  <c:v>92.71</c:v>
                </c:pt>
                <c:pt idx="6751">
                  <c:v>92.72</c:v>
                </c:pt>
                <c:pt idx="6752">
                  <c:v>92.73</c:v>
                </c:pt>
                <c:pt idx="6753">
                  <c:v>92.74</c:v>
                </c:pt>
                <c:pt idx="6754">
                  <c:v>92.75</c:v>
                </c:pt>
                <c:pt idx="6755">
                  <c:v>92.76</c:v>
                </c:pt>
                <c:pt idx="6756">
                  <c:v>92.77</c:v>
                </c:pt>
                <c:pt idx="6757">
                  <c:v>92.78</c:v>
                </c:pt>
                <c:pt idx="6758">
                  <c:v>92.79</c:v>
                </c:pt>
                <c:pt idx="6759">
                  <c:v>92.8</c:v>
                </c:pt>
                <c:pt idx="6760">
                  <c:v>92.81</c:v>
                </c:pt>
                <c:pt idx="6761">
                  <c:v>92.82</c:v>
                </c:pt>
                <c:pt idx="6762">
                  <c:v>92.83</c:v>
                </c:pt>
                <c:pt idx="6763">
                  <c:v>92.84</c:v>
                </c:pt>
                <c:pt idx="6764">
                  <c:v>92.85</c:v>
                </c:pt>
                <c:pt idx="6765">
                  <c:v>92.86</c:v>
                </c:pt>
                <c:pt idx="6766">
                  <c:v>92.87</c:v>
                </c:pt>
                <c:pt idx="6767">
                  <c:v>92.88</c:v>
                </c:pt>
                <c:pt idx="6768">
                  <c:v>92.89</c:v>
                </c:pt>
                <c:pt idx="6769">
                  <c:v>92.9</c:v>
                </c:pt>
                <c:pt idx="6770">
                  <c:v>92.91</c:v>
                </c:pt>
                <c:pt idx="6771">
                  <c:v>92.92</c:v>
                </c:pt>
                <c:pt idx="6772">
                  <c:v>92.93</c:v>
                </c:pt>
                <c:pt idx="6773">
                  <c:v>92.94</c:v>
                </c:pt>
                <c:pt idx="6774">
                  <c:v>92.95</c:v>
                </c:pt>
                <c:pt idx="6775">
                  <c:v>92.96</c:v>
                </c:pt>
                <c:pt idx="6776">
                  <c:v>92.97</c:v>
                </c:pt>
                <c:pt idx="6777">
                  <c:v>92.98</c:v>
                </c:pt>
                <c:pt idx="6778">
                  <c:v>92.99</c:v>
                </c:pt>
                <c:pt idx="6779">
                  <c:v>93</c:v>
                </c:pt>
                <c:pt idx="6780">
                  <c:v>93.01</c:v>
                </c:pt>
                <c:pt idx="6781">
                  <c:v>93.02</c:v>
                </c:pt>
                <c:pt idx="6782">
                  <c:v>93.03</c:v>
                </c:pt>
                <c:pt idx="6783">
                  <c:v>93.04</c:v>
                </c:pt>
                <c:pt idx="6784">
                  <c:v>93.05</c:v>
                </c:pt>
                <c:pt idx="6785">
                  <c:v>93.06</c:v>
                </c:pt>
                <c:pt idx="6786">
                  <c:v>93.07</c:v>
                </c:pt>
                <c:pt idx="6787">
                  <c:v>93.08</c:v>
                </c:pt>
                <c:pt idx="6788">
                  <c:v>93.09</c:v>
                </c:pt>
                <c:pt idx="6789">
                  <c:v>93.1</c:v>
                </c:pt>
                <c:pt idx="6790">
                  <c:v>93.11</c:v>
                </c:pt>
                <c:pt idx="6791">
                  <c:v>93.12</c:v>
                </c:pt>
                <c:pt idx="6792">
                  <c:v>93.13</c:v>
                </c:pt>
                <c:pt idx="6793">
                  <c:v>93.14</c:v>
                </c:pt>
                <c:pt idx="6794">
                  <c:v>93.15</c:v>
                </c:pt>
                <c:pt idx="6795">
                  <c:v>93.16</c:v>
                </c:pt>
                <c:pt idx="6796">
                  <c:v>93.17</c:v>
                </c:pt>
                <c:pt idx="6797">
                  <c:v>93.18</c:v>
                </c:pt>
                <c:pt idx="6798">
                  <c:v>93.19</c:v>
                </c:pt>
                <c:pt idx="6799">
                  <c:v>93.2</c:v>
                </c:pt>
                <c:pt idx="6800">
                  <c:v>93.21</c:v>
                </c:pt>
                <c:pt idx="6801">
                  <c:v>93.22</c:v>
                </c:pt>
                <c:pt idx="6802">
                  <c:v>93.23</c:v>
                </c:pt>
                <c:pt idx="6803">
                  <c:v>93.24</c:v>
                </c:pt>
                <c:pt idx="6804">
                  <c:v>93.25</c:v>
                </c:pt>
                <c:pt idx="6805">
                  <c:v>93.26</c:v>
                </c:pt>
                <c:pt idx="6806">
                  <c:v>93.27</c:v>
                </c:pt>
                <c:pt idx="6807">
                  <c:v>93.28</c:v>
                </c:pt>
                <c:pt idx="6808">
                  <c:v>93.29</c:v>
                </c:pt>
                <c:pt idx="6809">
                  <c:v>93.3</c:v>
                </c:pt>
                <c:pt idx="6810">
                  <c:v>93.31</c:v>
                </c:pt>
                <c:pt idx="6811">
                  <c:v>93.32</c:v>
                </c:pt>
                <c:pt idx="6812">
                  <c:v>93.33</c:v>
                </c:pt>
                <c:pt idx="6813">
                  <c:v>93.34</c:v>
                </c:pt>
                <c:pt idx="6814">
                  <c:v>93.35</c:v>
                </c:pt>
                <c:pt idx="6815">
                  <c:v>93.36</c:v>
                </c:pt>
                <c:pt idx="6816">
                  <c:v>93.37</c:v>
                </c:pt>
                <c:pt idx="6817">
                  <c:v>93.38</c:v>
                </c:pt>
                <c:pt idx="6818">
                  <c:v>93.39</c:v>
                </c:pt>
                <c:pt idx="6819">
                  <c:v>93.4</c:v>
                </c:pt>
                <c:pt idx="6820">
                  <c:v>93.41</c:v>
                </c:pt>
                <c:pt idx="6821">
                  <c:v>93.42</c:v>
                </c:pt>
                <c:pt idx="6822">
                  <c:v>93.43</c:v>
                </c:pt>
                <c:pt idx="6823">
                  <c:v>93.44</c:v>
                </c:pt>
                <c:pt idx="6824">
                  <c:v>93.45</c:v>
                </c:pt>
                <c:pt idx="6825">
                  <c:v>93.46</c:v>
                </c:pt>
                <c:pt idx="6826">
                  <c:v>93.47</c:v>
                </c:pt>
                <c:pt idx="6827">
                  <c:v>93.48</c:v>
                </c:pt>
                <c:pt idx="6828">
                  <c:v>93.49</c:v>
                </c:pt>
                <c:pt idx="6829">
                  <c:v>93.5</c:v>
                </c:pt>
                <c:pt idx="6830">
                  <c:v>93.51</c:v>
                </c:pt>
                <c:pt idx="6831">
                  <c:v>93.52</c:v>
                </c:pt>
                <c:pt idx="6832">
                  <c:v>93.53</c:v>
                </c:pt>
                <c:pt idx="6833">
                  <c:v>93.54</c:v>
                </c:pt>
                <c:pt idx="6834">
                  <c:v>93.55</c:v>
                </c:pt>
                <c:pt idx="6835">
                  <c:v>93.56</c:v>
                </c:pt>
                <c:pt idx="6836">
                  <c:v>93.57</c:v>
                </c:pt>
                <c:pt idx="6837">
                  <c:v>93.58</c:v>
                </c:pt>
                <c:pt idx="6838">
                  <c:v>93.59</c:v>
                </c:pt>
                <c:pt idx="6839">
                  <c:v>93.6</c:v>
                </c:pt>
                <c:pt idx="6840">
                  <c:v>93.61</c:v>
                </c:pt>
                <c:pt idx="6841">
                  <c:v>93.62</c:v>
                </c:pt>
                <c:pt idx="6842">
                  <c:v>93.63</c:v>
                </c:pt>
                <c:pt idx="6843">
                  <c:v>93.64</c:v>
                </c:pt>
                <c:pt idx="6844">
                  <c:v>93.65</c:v>
                </c:pt>
                <c:pt idx="6845">
                  <c:v>93.66</c:v>
                </c:pt>
                <c:pt idx="6846">
                  <c:v>93.67</c:v>
                </c:pt>
                <c:pt idx="6847">
                  <c:v>93.68</c:v>
                </c:pt>
                <c:pt idx="6848">
                  <c:v>93.69</c:v>
                </c:pt>
                <c:pt idx="6849">
                  <c:v>93.7</c:v>
                </c:pt>
                <c:pt idx="6850">
                  <c:v>93.71</c:v>
                </c:pt>
                <c:pt idx="6851">
                  <c:v>93.72</c:v>
                </c:pt>
                <c:pt idx="6852">
                  <c:v>93.73</c:v>
                </c:pt>
                <c:pt idx="6853">
                  <c:v>93.74</c:v>
                </c:pt>
                <c:pt idx="6854">
                  <c:v>93.75</c:v>
                </c:pt>
                <c:pt idx="6855">
                  <c:v>93.76</c:v>
                </c:pt>
                <c:pt idx="6856">
                  <c:v>93.77</c:v>
                </c:pt>
                <c:pt idx="6857">
                  <c:v>93.78</c:v>
                </c:pt>
                <c:pt idx="6858">
                  <c:v>93.79</c:v>
                </c:pt>
                <c:pt idx="6859">
                  <c:v>93.8</c:v>
                </c:pt>
                <c:pt idx="6860">
                  <c:v>93.81</c:v>
                </c:pt>
                <c:pt idx="6861">
                  <c:v>93.82</c:v>
                </c:pt>
                <c:pt idx="6862">
                  <c:v>93.83</c:v>
                </c:pt>
                <c:pt idx="6863">
                  <c:v>93.84</c:v>
                </c:pt>
                <c:pt idx="6864">
                  <c:v>93.85</c:v>
                </c:pt>
                <c:pt idx="6865">
                  <c:v>93.86</c:v>
                </c:pt>
                <c:pt idx="6866">
                  <c:v>93.87</c:v>
                </c:pt>
                <c:pt idx="6867">
                  <c:v>93.88</c:v>
                </c:pt>
                <c:pt idx="6868">
                  <c:v>93.89</c:v>
                </c:pt>
                <c:pt idx="6869">
                  <c:v>93.9</c:v>
                </c:pt>
                <c:pt idx="6870">
                  <c:v>93.91</c:v>
                </c:pt>
                <c:pt idx="6871">
                  <c:v>93.92</c:v>
                </c:pt>
                <c:pt idx="6872">
                  <c:v>93.93</c:v>
                </c:pt>
                <c:pt idx="6873">
                  <c:v>93.94</c:v>
                </c:pt>
                <c:pt idx="6874">
                  <c:v>93.95</c:v>
                </c:pt>
                <c:pt idx="6875">
                  <c:v>93.96</c:v>
                </c:pt>
                <c:pt idx="6876">
                  <c:v>93.97</c:v>
                </c:pt>
                <c:pt idx="6877">
                  <c:v>93.98</c:v>
                </c:pt>
                <c:pt idx="6878">
                  <c:v>93.99</c:v>
                </c:pt>
                <c:pt idx="6879">
                  <c:v>94</c:v>
                </c:pt>
                <c:pt idx="6880">
                  <c:v>94.01</c:v>
                </c:pt>
                <c:pt idx="6881">
                  <c:v>94.02</c:v>
                </c:pt>
                <c:pt idx="6882">
                  <c:v>94.03</c:v>
                </c:pt>
                <c:pt idx="6883">
                  <c:v>94.04</c:v>
                </c:pt>
                <c:pt idx="6884">
                  <c:v>94.05</c:v>
                </c:pt>
                <c:pt idx="6885">
                  <c:v>94.06</c:v>
                </c:pt>
                <c:pt idx="6886">
                  <c:v>94.07</c:v>
                </c:pt>
                <c:pt idx="6887">
                  <c:v>94.08</c:v>
                </c:pt>
                <c:pt idx="6888">
                  <c:v>94.09</c:v>
                </c:pt>
                <c:pt idx="6889">
                  <c:v>94.1</c:v>
                </c:pt>
                <c:pt idx="6890">
                  <c:v>94.11</c:v>
                </c:pt>
                <c:pt idx="6891">
                  <c:v>94.12</c:v>
                </c:pt>
                <c:pt idx="6892">
                  <c:v>94.13</c:v>
                </c:pt>
                <c:pt idx="6893">
                  <c:v>94.14</c:v>
                </c:pt>
                <c:pt idx="6894">
                  <c:v>94.15</c:v>
                </c:pt>
                <c:pt idx="6895">
                  <c:v>94.16</c:v>
                </c:pt>
                <c:pt idx="6896">
                  <c:v>94.17</c:v>
                </c:pt>
                <c:pt idx="6897">
                  <c:v>94.18</c:v>
                </c:pt>
                <c:pt idx="6898">
                  <c:v>94.19</c:v>
                </c:pt>
                <c:pt idx="6899">
                  <c:v>94.2</c:v>
                </c:pt>
                <c:pt idx="6900">
                  <c:v>94.21</c:v>
                </c:pt>
                <c:pt idx="6901">
                  <c:v>94.22</c:v>
                </c:pt>
                <c:pt idx="6902">
                  <c:v>94.23</c:v>
                </c:pt>
                <c:pt idx="6903">
                  <c:v>94.24</c:v>
                </c:pt>
                <c:pt idx="6904">
                  <c:v>94.25</c:v>
                </c:pt>
                <c:pt idx="6905">
                  <c:v>94.26</c:v>
                </c:pt>
                <c:pt idx="6906">
                  <c:v>94.27</c:v>
                </c:pt>
                <c:pt idx="6907">
                  <c:v>94.28</c:v>
                </c:pt>
                <c:pt idx="6908">
                  <c:v>94.29</c:v>
                </c:pt>
                <c:pt idx="6909">
                  <c:v>94.3</c:v>
                </c:pt>
                <c:pt idx="6910">
                  <c:v>94.31</c:v>
                </c:pt>
                <c:pt idx="6911">
                  <c:v>94.32</c:v>
                </c:pt>
                <c:pt idx="6912">
                  <c:v>94.33</c:v>
                </c:pt>
                <c:pt idx="6913">
                  <c:v>94.34</c:v>
                </c:pt>
                <c:pt idx="6914">
                  <c:v>94.35</c:v>
                </c:pt>
                <c:pt idx="6915">
                  <c:v>94.36</c:v>
                </c:pt>
                <c:pt idx="6916">
                  <c:v>94.37</c:v>
                </c:pt>
                <c:pt idx="6917">
                  <c:v>94.38</c:v>
                </c:pt>
                <c:pt idx="6918">
                  <c:v>94.39</c:v>
                </c:pt>
                <c:pt idx="6919">
                  <c:v>94.4</c:v>
                </c:pt>
                <c:pt idx="6920">
                  <c:v>94.41</c:v>
                </c:pt>
                <c:pt idx="6921">
                  <c:v>94.42</c:v>
                </c:pt>
                <c:pt idx="6922">
                  <c:v>94.43</c:v>
                </c:pt>
                <c:pt idx="6923">
                  <c:v>94.44</c:v>
                </c:pt>
                <c:pt idx="6924">
                  <c:v>94.45</c:v>
                </c:pt>
                <c:pt idx="6925">
                  <c:v>94.46</c:v>
                </c:pt>
                <c:pt idx="6926">
                  <c:v>94.47</c:v>
                </c:pt>
                <c:pt idx="6927">
                  <c:v>94.48</c:v>
                </c:pt>
                <c:pt idx="6928">
                  <c:v>94.49</c:v>
                </c:pt>
                <c:pt idx="6929">
                  <c:v>94.5</c:v>
                </c:pt>
                <c:pt idx="6930">
                  <c:v>94.51</c:v>
                </c:pt>
                <c:pt idx="6931">
                  <c:v>94.52</c:v>
                </c:pt>
                <c:pt idx="6932">
                  <c:v>94.53</c:v>
                </c:pt>
                <c:pt idx="6933">
                  <c:v>94.54</c:v>
                </c:pt>
                <c:pt idx="6934">
                  <c:v>94.55</c:v>
                </c:pt>
                <c:pt idx="6935">
                  <c:v>94.56</c:v>
                </c:pt>
                <c:pt idx="6936">
                  <c:v>94.57</c:v>
                </c:pt>
                <c:pt idx="6937">
                  <c:v>94.58</c:v>
                </c:pt>
                <c:pt idx="6938">
                  <c:v>94.59</c:v>
                </c:pt>
                <c:pt idx="6939">
                  <c:v>94.6</c:v>
                </c:pt>
                <c:pt idx="6940">
                  <c:v>94.61</c:v>
                </c:pt>
                <c:pt idx="6941">
                  <c:v>94.62</c:v>
                </c:pt>
                <c:pt idx="6942">
                  <c:v>94.63</c:v>
                </c:pt>
                <c:pt idx="6943">
                  <c:v>94.64</c:v>
                </c:pt>
                <c:pt idx="6944">
                  <c:v>94.65</c:v>
                </c:pt>
                <c:pt idx="6945">
                  <c:v>94.66</c:v>
                </c:pt>
                <c:pt idx="6946">
                  <c:v>94.67</c:v>
                </c:pt>
                <c:pt idx="6947">
                  <c:v>94.68</c:v>
                </c:pt>
                <c:pt idx="6948">
                  <c:v>94.69</c:v>
                </c:pt>
                <c:pt idx="6949">
                  <c:v>94.7</c:v>
                </c:pt>
                <c:pt idx="6950">
                  <c:v>94.71</c:v>
                </c:pt>
                <c:pt idx="6951">
                  <c:v>94.72</c:v>
                </c:pt>
                <c:pt idx="6952">
                  <c:v>94.73</c:v>
                </c:pt>
                <c:pt idx="6953">
                  <c:v>94.74</c:v>
                </c:pt>
                <c:pt idx="6954">
                  <c:v>94.75</c:v>
                </c:pt>
                <c:pt idx="6955">
                  <c:v>94.76</c:v>
                </c:pt>
                <c:pt idx="6956">
                  <c:v>94.77</c:v>
                </c:pt>
                <c:pt idx="6957">
                  <c:v>94.78</c:v>
                </c:pt>
                <c:pt idx="6958">
                  <c:v>94.79</c:v>
                </c:pt>
                <c:pt idx="6959">
                  <c:v>94.8</c:v>
                </c:pt>
                <c:pt idx="6960">
                  <c:v>94.81</c:v>
                </c:pt>
                <c:pt idx="6961">
                  <c:v>94.82</c:v>
                </c:pt>
                <c:pt idx="6962">
                  <c:v>94.83</c:v>
                </c:pt>
                <c:pt idx="6963">
                  <c:v>94.84</c:v>
                </c:pt>
                <c:pt idx="6964">
                  <c:v>94.85</c:v>
                </c:pt>
                <c:pt idx="6965">
                  <c:v>94.86</c:v>
                </c:pt>
                <c:pt idx="6966">
                  <c:v>94.87</c:v>
                </c:pt>
                <c:pt idx="6967">
                  <c:v>94.88</c:v>
                </c:pt>
                <c:pt idx="6968">
                  <c:v>94.89</c:v>
                </c:pt>
                <c:pt idx="6969">
                  <c:v>94.9</c:v>
                </c:pt>
                <c:pt idx="6970">
                  <c:v>94.91</c:v>
                </c:pt>
                <c:pt idx="6971">
                  <c:v>94.92</c:v>
                </c:pt>
                <c:pt idx="6972">
                  <c:v>94.93</c:v>
                </c:pt>
                <c:pt idx="6973">
                  <c:v>94.94</c:v>
                </c:pt>
                <c:pt idx="6974">
                  <c:v>94.95</c:v>
                </c:pt>
                <c:pt idx="6975">
                  <c:v>94.96</c:v>
                </c:pt>
                <c:pt idx="6976">
                  <c:v>94.97</c:v>
                </c:pt>
                <c:pt idx="6977">
                  <c:v>94.98</c:v>
                </c:pt>
                <c:pt idx="6978">
                  <c:v>94.99</c:v>
                </c:pt>
                <c:pt idx="6979">
                  <c:v>95</c:v>
                </c:pt>
                <c:pt idx="6980">
                  <c:v>95.01</c:v>
                </c:pt>
                <c:pt idx="6981">
                  <c:v>95.02</c:v>
                </c:pt>
                <c:pt idx="6982">
                  <c:v>95.03</c:v>
                </c:pt>
                <c:pt idx="6983">
                  <c:v>95.04</c:v>
                </c:pt>
                <c:pt idx="6984">
                  <c:v>95.05</c:v>
                </c:pt>
                <c:pt idx="6985">
                  <c:v>95.06</c:v>
                </c:pt>
                <c:pt idx="6986">
                  <c:v>95.07</c:v>
                </c:pt>
                <c:pt idx="6987">
                  <c:v>95.08</c:v>
                </c:pt>
                <c:pt idx="6988">
                  <c:v>95.09</c:v>
                </c:pt>
                <c:pt idx="6989">
                  <c:v>95.1</c:v>
                </c:pt>
                <c:pt idx="6990">
                  <c:v>95.11</c:v>
                </c:pt>
                <c:pt idx="6991">
                  <c:v>95.12</c:v>
                </c:pt>
                <c:pt idx="6992">
                  <c:v>95.13</c:v>
                </c:pt>
                <c:pt idx="6993">
                  <c:v>95.14</c:v>
                </c:pt>
                <c:pt idx="6994">
                  <c:v>95.15</c:v>
                </c:pt>
                <c:pt idx="6995">
                  <c:v>95.16</c:v>
                </c:pt>
                <c:pt idx="6996">
                  <c:v>95.17</c:v>
                </c:pt>
                <c:pt idx="6997">
                  <c:v>95.18</c:v>
                </c:pt>
                <c:pt idx="6998">
                  <c:v>95.19</c:v>
                </c:pt>
                <c:pt idx="6999">
                  <c:v>95.2</c:v>
                </c:pt>
                <c:pt idx="7000">
                  <c:v>95.21</c:v>
                </c:pt>
                <c:pt idx="7001">
                  <c:v>95.22</c:v>
                </c:pt>
                <c:pt idx="7002">
                  <c:v>95.23</c:v>
                </c:pt>
                <c:pt idx="7003">
                  <c:v>95.24</c:v>
                </c:pt>
                <c:pt idx="7004">
                  <c:v>95.25</c:v>
                </c:pt>
                <c:pt idx="7005">
                  <c:v>95.26</c:v>
                </c:pt>
                <c:pt idx="7006">
                  <c:v>95.27</c:v>
                </c:pt>
                <c:pt idx="7007">
                  <c:v>95.28</c:v>
                </c:pt>
                <c:pt idx="7008">
                  <c:v>95.29</c:v>
                </c:pt>
                <c:pt idx="7009">
                  <c:v>95.3</c:v>
                </c:pt>
                <c:pt idx="7010">
                  <c:v>95.31</c:v>
                </c:pt>
                <c:pt idx="7011">
                  <c:v>95.32</c:v>
                </c:pt>
                <c:pt idx="7012">
                  <c:v>95.33</c:v>
                </c:pt>
                <c:pt idx="7013">
                  <c:v>95.34</c:v>
                </c:pt>
                <c:pt idx="7014">
                  <c:v>95.35</c:v>
                </c:pt>
                <c:pt idx="7015">
                  <c:v>95.36</c:v>
                </c:pt>
                <c:pt idx="7016">
                  <c:v>95.37</c:v>
                </c:pt>
                <c:pt idx="7017">
                  <c:v>95.38</c:v>
                </c:pt>
                <c:pt idx="7018">
                  <c:v>95.39</c:v>
                </c:pt>
                <c:pt idx="7019">
                  <c:v>95.4</c:v>
                </c:pt>
                <c:pt idx="7020">
                  <c:v>95.41</c:v>
                </c:pt>
                <c:pt idx="7021">
                  <c:v>95.42</c:v>
                </c:pt>
                <c:pt idx="7022">
                  <c:v>95.43</c:v>
                </c:pt>
                <c:pt idx="7023">
                  <c:v>95.44</c:v>
                </c:pt>
                <c:pt idx="7024">
                  <c:v>95.45</c:v>
                </c:pt>
                <c:pt idx="7025">
                  <c:v>95.46</c:v>
                </c:pt>
                <c:pt idx="7026">
                  <c:v>95.47</c:v>
                </c:pt>
                <c:pt idx="7027">
                  <c:v>95.48</c:v>
                </c:pt>
                <c:pt idx="7028">
                  <c:v>95.49</c:v>
                </c:pt>
                <c:pt idx="7029">
                  <c:v>95.5</c:v>
                </c:pt>
                <c:pt idx="7030">
                  <c:v>95.51</c:v>
                </c:pt>
                <c:pt idx="7031">
                  <c:v>95.52</c:v>
                </c:pt>
                <c:pt idx="7032">
                  <c:v>95.53</c:v>
                </c:pt>
                <c:pt idx="7033">
                  <c:v>95.54</c:v>
                </c:pt>
                <c:pt idx="7034">
                  <c:v>95.55</c:v>
                </c:pt>
                <c:pt idx="7035">
                  <c:v>95.56</c:v>
                </c:pt>
                <c:pt idx="7036">
                  <c:v>95.57</c:v>
                </c:pt>
                <c:pt idx="7037">
                  <c:v>95.58</c:v>
                </c:pt>
                <c:pt idx="7038">
                  <c:v>95.59</c:v>
                </c:pt>
                <c:pt idx="7039">
                  <c:v>95.6</c:v>
                </c:pt>
                <c:pt idx="7040">
                  <c:v>95.61</c:v>
                </c:pt>
                <c:pt idx="7041">
                  <c:v>95.62</c:v>
                </c:pt>
                <c:pt idx="7042">
                  <c:v>95.63</c:v>
                </c:pt>
                <c:pt idx="7043">
                  <c:v>95.64</c:v>
                </c:pt>
                <c:pt idx="7044">
                  <c:v>95.65</c:v>
                </c:pt>
                <c:pt idx="7045">
                  <c:v>95.66</c:v>
                </c:pt>
                <c:pt idx="7046">
                  <c:v>95.67</c:v>
                </c:pt>
                <c:pt idx="7047">
                  <c:v>95.68</c:v>
                </c:pt>
                <c:pt idx="7048">
                  <c:v>95.69</c:v>
                </c:pt>
                <c:pt idx="7049">
                  <c:v>95.7</c:v>
                </c:pt>
                <c:pt idx="7050">
                  <c:v>95.71</c:v>
                </c:pt>
                <c:pt idx="7051">
                  <c:v>95.72</c:v>
                </c:pt>
                <c:pt idx="7052">
                  <c:v>95.73</c:v>
                </c:pt>
                <c:pt idx="7053">
                  <c:v>95.74</c:v>
                </c:pt>
                <c:pt idx="7054">
                  <c:v>95.75</c:v>
                </c:pt>
                <c:pt idx="7055">
                  <c:v>95.76</c:v>
                </c:pt>
                <c:pt idx="7056">
                  <c:v>95.77</c:v>
                </c:pt>
                <c:pt idx="7057">
                  <c:v>95.78</c:v>
                </c:pt>
                <c:pt idx="7058">
                  <c:v>95.79</c:v>
                </c:pt>
                <c:pt idx="7059">
                  <c:v>95.8</c:v>
                </c:pt>
                <c:pt idx="7060">
                  <c:v>95.81</c:v>
                </c:pt>
                <c:pt idx="7061">
                  <c:v>95.82</c:v>
                </c:pt>
                <c:pt idx="7062">
                  <c:v>95.83</c:v>
                </c:pt>
                <c:pt idx="7063">
                  <c:v>95.84</c:v>
                </c:pt>
                <c:pt idx="7064">
                  <c:v>95.85</c:v>
                </c:pt>
                <c:pt idx="7065">
                  <c:v>95.86</c:v>
                </c:pt>
                <c:pt idx="7066">
                  <c:v>95.87</c:v>
                </c:pt>
                <c:pt idx="7067">
                  <c:v>95.88</c:v>
                </c:pt>
                <c:pt idx="7068">
                  <c:v>95.89</c:v>
                </c:pt>
                <c:pt idx="7069">
                  <c:v>95.9</c:v>
                </c:pt>
                <c:pt idx="7070">
                  <c:v>95.91</c:v>
                </c:pt>
                <c:pt idx="7071">
                  <c:v>95.92</c:v>
                </c:pt>
                <c:pt idx="7072">
                  <c:v>95.93</c:v>
                </c:pt>
                <c:pt idx="7073">
                  <c:v>95.94</c:v>
                </c:pt>
                <c:pt idx="7074">
                  <c:v>95.95</c:v>
                </c:pt>
                <c:pt idx="7075">
                  <c:v>95.96</c:v>
                </c:pt>
                <c:pt idx="7076">
                  <c:v>95.97</c:v>
                </c:pt>
                <c:pt idx="7077">
                  <c:v>95.98</c:v>
                </c:pt>
                <c:pt idx="7078">
                  <c:v>95.99</c:v>
                </c:pt>
                <c:pt idx="7079">
                  <c:v>96</c:v>
                </c:pt>
                <c:pt idx="7080">
                  <c:v>96.01</c:v>
                </c:pt>
                <c:pt idx="7081">
                  <c:v>96.02</c:v>
                </c:pt>
                <c:pt idx="7082">
                  <c:v>96.03</c:v>
                </c:pt>
                <c:pt idx="7083">
                  <c:v>96.04</c:v>
                </c:pt>
                <c:pt idx="7084">
                  <c:v>96.05</c:v>
                </c:pt>
                <c:pt idx="7085">
                  <c:v>96.06</c:v>
                </c:pt>
                <c:pt idx="7086">
                  <c:v>96.07</c:v>
                </c:pt>
                <c:pt idx="7087">
                  <c:v>96.08</c:v>
                </c:pt>
                <c:pt idx="7088">
                  <c:v>96.09</c:v>
                </c:pt>
                <c:pt idx="7089">
                  <c:v>96.1</c:v>
                </c:pt>
                <c:pt idx="7090">
                  <c:v>96.11</c:v>
                </c:pt>
                <c:pt idx="7091">
                  <c:v>96.12</c:v>
                </c:pt>
                <c:pt idx="7092">
                  <c:v>96.13</c:v>
                </c:pt>
                <c:pt idx="7093">
                  <c:v>96.14</c:v>
                </c:pt>
                <c:pt idx="7094">
                  <c:v>96.15</c:v>
                </c:pt>
                <c:pt idx="7095">
                  <c:v>96.16</c:v>
                </c:pt>
                <c:pt idx="7096">
                  <c:v>96.17</c:v>
                </c:pt>
                <c:pt idx="7097">
                  <c:v>96.18</c:v>
                </c:pt>
                <c:pt idx="7098">
                  <c:v>96.19</c:v>
                </c:pt>
                <c:pt idx="7099">
                  <c:v>96.2</c:v>
                </c:pt>
                <c:pt idx="7100">
                  <c:v>96.21</c:v>
                </c:pt>
                <c:pt idx="7101">
                  <c:v>96.22</c:v>
                </c:pt>
                <c:pt idx="7102">
                  <c:v>96.23</c:v>
                </c:pt>
                <c:pt idx="7103">
                  <c:v>96.24</c:v>
                </c:pt>
                <c:pt idx="7104">
                  <c:v>96.25</c:v>
                </c:pt>
                <c:pt idx="7105">
                  <c:v>96.26</c:v>
                </c:pt>
                <c:pt idx="7106">
                  <c:v>96.27</c:v>
                </c:pt>
                <c:pt idx="7107">
                  <c:v>96.28</c:v>
                </c:pt>
                <c:pt idx="7108">
                  <c:v>96.29</c:v>
                </c:pt>
                <c:pt idx="7109">
                  <c:v>96.3</c:v>
                </c:pt>
                <c:pt idx="7110">
                  <c:v>96.31</c:v>
                </c:pt>
                <c:pt idx="7111">
                  <c:v>96.32</c:v>
                </c:pt>
                <c:pt idx="7112">
                  <c:v>96.33</c:v>
                </c:pt>
                <c:pt idx="7113">
                  <c:v>96.34</c:v>
                </c:pt>
                <c:pt idx="7114">
                  <c:v>96.35</c:v>
                </c:pt>
                <c:pt idx="7115">
                  <c:v>96.36</c:v>
                </c:pt>
                <c:pt idx="7116">
                  <c:v>96.37</c:v>
                </c:pt>
                <c:pt idx="7117">
                  <c:v>96.38</c:v>
                </c:pt>
                <c:pt idx="7118">
                  <c:v>96.39</c:v>
                </c:pt>
                <c:pt idx="7119">
                  <c:v>96.4</c:v>
                </c:pt>
                <c:pt idx="7120">
                  <c:v>96.41</c:v>
                </c:pt>
                <c:pt idx="7121">
                  <c:v>96.42</c:v>
                </c:pt>
                <c:pt idx="7122">
                  <c:v>96.43</c:v>
                </c:pt>
                <c:pt idx="7123">
                  <c:v>96.44</c:v>
                </c:pt>
                <c:pt idx="7124">
                  <c:v>96.45</c:v>
                </c:pt>
                <c:pt idx="7125">
                  <c:v>96.46</c:v>
                </c:pt>
                <c:pt idx="7126">
                  <c:v>96.47</c:v>
                </c:pt>
                <c:pt idx="7127">
                  <c:v>96.48</c:v>
                </c:pt>
                <c:pt idx="7128">
                  <c:v>96.49</c:v>
                </c:pt>
                <c:pt idx="7129">
                  <c:v>96.5</c:v>
                </c:pt>
                <c:pt idx="7130">
                  <c:v>96.51</c:v>
                </c:pt>
                <c:pt idx="7131">
                  <c:v>96.52</c:v>
                </c:pt>
                <c:pt idx="7132">
                  <c:v>96.53</c:v>
                </c:pt>
                <c:pt idx="7133">
                  <c:v>96.54</c:v>
                </c:pt>
                <c:pt idx="7134">
                  <c:v>96.55</c:v>
                </c:pt>
                <c:pt idx="7135">
                  <c:v>96.56</c:v>
                </c:pt>
                <c:pt idx="7136">
                  <c:v>96.57</c:v>
                </c:pt>
                <c:pt idx="7137">
                  <c:v>96.58</c:v>
                </c:pt>
                <c:pt idx="7138">
                  <c:v>96.59</c:v>
                </c:pt>
                <c:pt idx="7139">
                  <c:v>96.6</c:v>
                </c:pt>
                <c:pt idx="7140">
                  <c:v>96.61</c:v>
                </c:pt>
                <c:pt idx="7141">
                  <c:v>96.62</c:v>
                </c:pt>
                <c:pt idx="7142">
                  <c:v>96.63</c:v>
                </c:pt>
                <c:pt idx="7143">
                  <c:v>96.64</c:v>
                </c:pt>
                <c:pt idx="7144">
                  <c:v>96.65</c:v>
                </c:pt>
                <c:pt idx="7145">
                  <c:v>96.66</c:v>
                </c:pt>
                <c:pt idx="7146">
                  <c:v>96.67</c:v>
                </c:pt>
                <c:pt idx="7147">
                  <c:v>96.68</c:v>
                </c:pt>
                <c:pt idx="7148">
                  <c:v>96.69</c:v>
                </c:pt>
                <c:pt idx="7149">
                  <c:v>96.7</c:v>
                </c:pt>
                <c:pt idx="7150">
                  <c:v>96.71</c:v>
                </c:pt>
                <c:pt idx="7151">
                  <c:v>96.72</c:v>
                </c:pt>
                <c:pt idx="7152">
                  <c:v>96.73</c:v>
                </c:pt>
                <c:pt idx="7153">
                  <c:v>96.74</c:v>
                </c:pt>
                <c:pt idx="7154">
                  <c:v>96.75</c:v>
                </c:pt>
                <c:pt idx="7155">
                  <c:v>96.76</c:v>
                </c:pt>
                <c:pt idx="7156">
                  <c:v>96.77</c:v>
                </c:pt>
                <c:pt idx="7157">
                  <c:v>96.78</c:v>
                </c:pt>
                <c:pt idx="7158">
                  <c:v>96.79</c:v>
                </c:pt>
                <c:pt idx="7159">
                  <c:v>96.8</c:v>
                </c:pt>
                <c:pt idx="7160">
                  <c:v>96.81</c:v>
                </c:pt>
                <c:pt idx="7161">
                  <c:v>96.82</c:v>
                </c:pt>
                <c:pt idx="7162">
                  <c:v>96.83</c:v>
                </c:pt>
                <c:pt idx="7163">
                  <c:v>96.84</c:v>
                </c:pt>
                <c:pt idx="7164">
                  <c:v>96.85</c:v>
                </c:pt>
                <c:pt idx="7165">
                  <c:v>96.86</c:v>
                </c:pt>
                <c:pt idx="7166">
                  <c:v>96.87</c:v>
                </c:pt>
                <c:pt idx="7167">
                  <c:v>96.88</c:v>
                </c:pt>
                <c:pt idx="7168">
                  <c:v>96.89</c:v>
                </c:pt>
                <c:pt idx="7169">
                  <c:v>96.9</c:v>
                </c:pt>
                <c:pt idx="7170">
                  <c:v>96.91</c:v>
                </c:pt>
                <c:pt idx="7171">
                  <c:v>96.92</c:v>
                </c:pt>
                <c:pt idx="7172">
                  <c:v>96.93</c:v>
                </c:pt>
                <c:pt idx="7173">
                  <c:v>96.94</c:v>
                </c:pt>
                <c:pt idx="7174">
                  <c:v>96.95</c:v>
                </c:pt>
                <c:pt idx="7175">
                  <c:v>96.96</c:v>
                </c:pt>
                <c:pt idx="7176">
                  <c:v>96.97</c:v>
                </c:pt>
                <c:pt idx="7177">
                  <c:v>96.98</c:v>
                </c:pt>
                <c:pt idx="7178">
                  <c:v>96.99</c:v>
                </c:pt>
                <c:pt idx="7179">
                  <c:v>97</c:v>
                </c:pt>
                <c:pt idx="7180">
                  <c:v>97.01</c:v>
                </c:pt>
                <c:pt idx="7181">
                  <c:v>97.02</c:v>
                </c:pt>
                <c:pt idx="7182">
                  <c:v>97.03</c:v>
                </c:pt>
                <c:pt idx="7183">
                  <c:v>97.04</c:v>
                </c:pt>
                <c:pt idx="7184">
                  <c:v>97.05</c:v>
                </c:pt>
                <c:pt idx="7185">
                  <c:v>97.06</c:v>
                </c:pt>
                <c:pt idx="7186">
                  <c:v>97.07</c:v>
                </c:pt>
                <c:pt idx="7187">
                  <c:v>97.08</c:v>
                </c:pt>
                <c:pt idx="7188">
                  <c:v>97.09</c:v>
                </c:pt>
                <c:pt idx="7189">
                  <c:v>97.1</c:v>
                </c:pt>
                <c:pt idx="7190">
                  <c:v>97.11</c:v>
                </c:pt>
                <c:pt idx="7191">
                  <c:v>97.12</c:v>
                </c:pt>
                <c:pt idx="7192">
                  <c:v>97.13</c:v>
                </c:pt>
                <c:pt idx="7193">
                  <c:v>97.14</c:v>
                </c:pt>
                <c:pt idx="7194">
                  <c:v>97.15</c:v>
                </c:pt>
                <c:pt idx="7195">
                  <c:v>97.16</c:v>
                </c:pt>
                <c:pt idx="7196">
                  <c:v>97.17</c:v>
                </c:pt>
                <c:pt idx="7197">
                  <c:v>97.18</c:v>
                </c:pt>
                <c:pt idx="7198">
                  <c:v>97.19</c:v>
                </c:pt>
                <c:pt idx="7199">
                  <c:v>97.2</c:v>
                </c:pt>
                <c:pt idx="7200">
                  <c:v>97.21</c:v>
                </c:pt>
                <c:pt idx="7201">
                  <c:v>97.22</c:v>
                </c:pt>
                <c:pt idx="7202">
                  <c:v>97.23</c:v>
                </c:pt>
                <c:pt idx="7203">
                  <c:v>97.24</c:v>
                </c:pt>
                <c:pt idx="7204">
                  <c:v>97.25</c:v>
                </c:pt>
                <c:pt idx="7205">
                  <c:v>97.26</c:v>
                </c:pt>
                <c:pt idx="7206">
                  <c:v>97.27</c:v>
                </c:pt>
                <c:pt idx="7207">
                  <c:v>97.28</c:v>
                </c:pt>
                <c:pt idx="7208">
                  <c:v>97.29</c:v>
                </c:pt>
                <c:pt idx="7209">
                  <c:v>97.3</c:v>
                </c:pt>
                <c:pt idx="7210">
                  <c:v>97.31</c:v>
                </c:pt>
                <c:pt idx="7211">
                  <c:v>97.32</c:v>
                </c:pt>
                <c:pt idx="7212">
                  <c:v>97.33</c:v>
                </c:pt>
                <c:pt idx="7213">
                  <c:v>97.34</c:v>
                </c:pt>
                <c:pt idx="7214">
                  <c:v>97.35</c:v>
                </c:pt>
                <c:pt idx="7215">
                  <c:v>97.36</c:v>
                </c:pt>
                <c:pt idx="7216">
                  <c:v>97.37</c:v>
                </c:pt>
                <c:pt idx="7217">
                  <c:v>97.38</c:v>
                </c:pt>
                <c:pt idx="7218">
                  <c:v>97.39</c:v>
                </c:pt>
                <c:pt idx="7219">
                  <c:v>97.4</c:v>
                </c:pt>
                <c:pt idx="7220">
                  <c:v>97.41</c:v>
                </c:pt>
                <c:pt idx="7221">
                  <c:v>97.42</c:v>
                </c:pt>
                <c:pt idx="7222">
                  <c:v>97.43</c:v>
                </c:pt>
                <c:pt idx="7223">
                  <c:v>97.44</c:v>
                </c:pt>
                <c:pt idx="7224">
                  <c:v>97.45</c:v>
                </c:pt>
                <c:pt idx="7225">
                  <c:v>97.46</c:v>
                </c:pt>
                <c:pt idx="7226">
                  <c:v>97.47</c:v>
                </c:pt>
                <c:pt idx="7227">
                  <c:v>97.48</c:v>
                </c:pt>
                <c:pt idx="7228">
                  <c:v>97.49</c:v>
                </c:pt>
                <c:pt idx="7229">
                  <c:v>97.5</c:v>
                </c:pt>
                <c:pt idx="7230">
                  <c:v>97.51</c:v>
                </c:pt>
                <c:pt idx="7231">
                  <c:v>97.52</c:v>
                </c:pt>
                <c:pt idx="7232">
                  <c:v>97.53</c:v>
                </c:pt>
                <c:pt idx="7233">
                  <c:v>97.54</c:v>
                </c:pt>
                <c:pt idx="7234">
                  <c:v>97.55</c:v>
                </c:pt>
                <c:pt idx="7235">
                  <c:v>97.56</c:v>
                </c:pt>
                <c:pt idx="7236">
                  <c:v>97.57</c:v>
                </c:pt>
                <c:pt idx="7237">
                  <c:v>97.58</c:v>
                </c:pt>
                <c:pt idx="7238">
                  <c:v>97.59</c:v>
                </c:pt>
                <c:pt idx="7239">
                  <c:v>97.6</c:v>
                </c:pt>
                <c:pt idx="7240">
                  <c:v>97.61</c:v>
                </c:pt>
                <c:pt idx="7241">
                  <c:v>97.62</c:v>
                </c:pt>
                <c:pt idx="7242">
                  <c:v>97.63</c:v>
                </c:pt>
                <c:pt idx="7243">
                  <c:v>97.64</c:v>
                </c:pt>
                <c:pt idx="7244">
                  <c:v>97.65</c:v>
                </c:pt>
                <c:pt idx="7245">
                  <c:v>97.66</c:v>
                </c:pt>
                <c:pt idx="7246">
                  <c:v>97.67</c:v>
                </c:pt>
                <c:pt idx="7247">
                  <c:v>97.68</c:v>
                </c:pt>
                <c:pt idx="7248">
                  <c:v>97.69</c:v>
                </c:pt>
                <c:pt idx="7249">
                  <c:v>97.7</c:v>
                </c:pt>
                <c:pt idx="7250">
                  <c:v>97.71</c:v>
                </c:pt>
                <c:pt idx="7251">
                  <c:v>97.72</c:v>
                </c:pt>
                <c:pt idx="7252">
                  <c:v>97.73</c:v>
                </c:pt>
                <c:pt idx="7253">
                  <c:v>97.74</c:v>
                </c:pt>
                <c:pt idx="7254">
                  <c:v>97.75</c:v>
                </c:pt>
                <c:pt idx="7255">
                  <c:v>97.76</c:v>
                </c:pt>
                <c:pt idx="7256">
                  <c:v>97.77</c:v>
                </c:pt>
                <c:pt idx="7257">
                  <c:v>97.78</c:v>
                </c:pt>
                <c:pt idx="7258">
                  <c:v>97.79</c:v>
                </c:pt>
                <c:pt idx="7259">
                  <c:v>97.8</c:v>
                </c:pt>
                <c:pt idx="7260">
                  <c:v>97.81</c:v>
                </c:pt>
                <c:pt idx="7261">
                  <c:v>97.82</c:v>
                </c:pt>
                <c:pt idx="7262">
                  <c:v>97.83</c:v>
                </c:pt>
                <c:pt idx="7263">
                  <c:v>97.84</c:v>
                </c:pt>
                <c:pt idx="7264">
                  <c:v>97.85</c:v>
                </c:pt>
                <c:pt idx="7265">
                  <c:v>97.86</c:v>
                </c:pt>
                <c:pt idx="7266">
                  <c:v>97.87</c:v>
                </c:pt>
                <c:pt idx="7267">
                  <c:v>97.88</c:v>
                </c:pt>
                <c:pt idx="7268">
                  <c:v>97.89</c:v>
                </c:pt>
                <c:pt idx="7269">
                  <c:v>97.9</c:v>
                </c:pt>
                <c:pt idx="7270">
                  <c:v>97.91</c:v>
                </c:pt>
                <c:pt idx="7271">
                  <c:v>97.92</c:v>
                </c:pt>
                <c:pt idx="7272">
                  <c:v>97.93</c:v>
                </c:pt>
                <c:pt idx="7273">
                  <c:v>97.94</c:v>
                </c:pt>
                <c:pt idx="7274">
                  <c:v>97.95</c:v>
                </c:pt>
                <c:pt idx="7275">
                  <c:v>97.96</c:v>
                </c:pt>
                <c:pt idx="7276">
                  <c:v>97.97</c:v>
                </c:pt>
                <c:pt idx="7277">
                  <c:v>97.98</c:v>
                </c:pt>
                <c:pt idx="7278">
                  <c:v>97.99</c:v>
                </c:pt>
                <c:pt idx="7279">
                  <c:v>98</c:v>
                </c:pt>
                <c:pt idx="7280">
                  <c:v>98.01</c:v>
                </c:pt>
                <c:pt idx="7281">
                  <c:v>98.02</c:v>
                </c:pt>
                <c:pt idx="7282">
                  <c:v>98.03</c:v>
                </c:pt>
                <c:pt idx="7283">
                  <c:v>98.04</c:v>
                </c:pt>
                <c:pt idx="7284">
                  <c:v>98.05</c:v>
                </c:pt>
                <c:pt idx="7285">
                  <c:v>98.06</c:v>
                </c:pt>
                <c:pt idx="7286">
                  <c:v>98.07</c:v>
                </c:pt>
                <c:pt idx="7287">
                  <c:v>98.08</c:v>
                </c:pt>
                <c:pt idx="7288">
                  <c:v>98.09</c:v>
                </c:pt>
                <c:pt idx="7289">
                  <c:v>98.1</c:v>
                </c:pt>
                <c:pt idx="7290">
                  <c:v>98.11</c:v>
                </c:pt>
                <c:pt idx="7291">
                  <c:v>98.12</c:v>
                </c:pt>
                <c:pt idx="7292">
                  <c:v>98.13</c:v>
                </c:pt>
                <c:pt idx="7293">
                  <c:v>98.14</c:v>
                </c:pt>
                <c:pt idx="7294">
                  <c:v>98.15</c:v>
                </c:pt>
                <c:pt idx="7295">
                  <c:v>98.16</c:v>
                </c:pt>
                <c:pt idx="7296">
                  <c:v>98.17</c:v>
                </c:pt>
                <c:pt idx="7297">
                  <c:v>98.18</c:v>
                </c:pt>
                <c:pt idx="7298">
                  <c:v>98.19</c:v>
                </c:pt>
                <c:pt idx="7299">
                  <c:v>98.2</c:v>
                </c:pt>
                <c:pt idx="7300">
                  <c:v>98.21</c:v>
                </c:pt>
                <c:pt idx="7301">
                  <c:v>98.22</c:v>
                </c:pt>
                <c:pt idx="7302">
                  <c:v>98.23</c:v>
                </c:pt>
                <c:pt idx="7303">
                  <c:v>98.24</c:v>
                </c:pt>
                <c:pt idx="7304">
                  <c:v>98.25</c:v>
                </c:pt>
                <c:pt idx="7305">
                  <c:v>98.26</c:v>
                </c:pt>
                <c:pt idx="7306">
                  <c:v>98.27</c:v>
                </c:pt>
                <c:pt idx="7307">
                  <c:v>98.28</c:v>
                </c:pt>
                <c:pt idx="7308">
                  <c:v>98.29</c:v>
                </c:pt>
                <c:pt idx="7309">
                  <c:v>98.3</c:v>
                </c:pt>
                <c:pt idx="7310">
                  <c:v>98.31</c:v>
                </c:pt>
                <c:pt idx="7311">
                  <c:v>98.32</c:v>
                </c:pt>
                <c:pt idx="7312">
                  <c:v>98.33</c:v>
                </c:pt>
                <c:pt idx="7313">
                  <c:v>98.34</c:v>
                </c:pt>
                <c:pt idx="7314">
                  <c:v>98.35</c:v>
                </c:pt>
                <c:pt idx="7315">
                  <c:v>98.36</c:v>
                </c:pt>
                <c:pt idx="7316">
                  <c:v>98.37</c:v>
                </c:pt>
                <c:pt idx="7317">
                  <c:v>98.38</c:v>
                </c:pt>
                <c:pt idx="7318">
                  <c:v>98.39</c:v>
                </c:pt>
                <c:pt idx="7319">
                  <c:v>98.4</c:v>
                </c:pt>
                <c:pt idx="7320">
                  <c:v>98.41</c:v>
                </c:pt>
                <c:pt idx="7321">
                  <c:v>98.42</c:v>
                </c:pt>
                <c:pt idx="7322">
                  <c:v>98.43</c:v>
                </c:pt>
                <c:pt idx="7323">
                  <c:v>98.44</c:v>
                </c:pt>
                <c:pt idx="7324">
                  <c:v>98.45</c:v>
                </c:pt>
                <c:pt idx="7325">
                  <c:v>98.46</c:v>
                </c:pt>
                <c:pt idx="7326">
                  <c:v>98.47</c:v>
                </c:pt>
                <c:pt idx="7327">
                  <c:v>98.48</c:v>
                </c:pt>
                <c:pt idx="7328">
                  <c:v>98.49</c:v>
                </c:pt>
                <c:pt idx="7329">
                  <c:v>98.5</c:v>
                </c:pt>
                <c:pt idx="7330">
                  <c:v>98.51</c:v>
                </c:pt>
                <c:pt idx="7331">
                  <c:v>98.52</c:v>
                </c:pt>
                <c:pt idx="7332">
                  <c:v>98.53</c:v>
                </c:pt>
                <c:pt idx="7333">
                  <c:v>98.54</c:v>
                </c:pt>
                <c:pt idx="7334">
                  <c:v>98.55</c:v>
                </c:pt>
                <c:pt idx="7335">
                  <c:v>98.56</c:v>
                </c:pt>
                <c:pt idx="7336">
                  <c:v>98.57</c:v>
                </c:pt>
                <c:pt idx="7337">
                  <c:v>98.58</c:v>
                </c:pt>
                <c:pt idx="7338">
                  <c:v>98.59</c:v>
                </c:pt>
                <c:pt idx="7339">
                  <c:v>98.6</c:v>
                </c:pt>
                <c:pt idx="7340">
                  <c:v>98.61</c:v>
                </c:pt>
                <c:pt idx="7341">
                  <c:v>98.62</c:v>
                </c:pt>
                <c:pt idx="7342">
                  <c:v>98.63</c:v>
                </c:pt>
                <c:pt idx="7343">
                  <c:v>98.64</c:v>
                </c:pt>
                <c:pt idx="7344">
                  <c:v>98.65</c:v>
                </c:pt>
                <c:pt idx="7345">
                  <c:v>98.66</c:v>
                </c:pt>
                <c:pt idx="7346">
                  <c:v>98.67</c:v>
                </c:pt>
                <c:pt idx="7347">
                  <c:v>98.68</c:v>
                </c:pt>
                <c:pt idx="7348">
                  <c:v>98.69</c:v>
                </c:pt>
                <c:pt idx="7349">
                  <c:v>98.7</c:v>
                </c:pt>
                <c:pt idx="7350">
                  <c:v>98.71</c:v>
                </c:pt>
                <c:pt idx="7351">
                  <c:v>98.72</c:v>
                </c:pt>
                <c:pt idx="7352">
                  <c:v>98.73</c:v>
                </c:pt>
                <c:pt idx="7353">
                  <c:v>98.74</c:v>
                </c:pt>
                <c:pt idx="7354">
                  <c:v>98.75</c:v>
                </c:pt>
                <c:pt idx="7355">
                  <c:v>98.76</c:v>
                </c:pt>
                <c:pt idx="7356">
                  <c:v>98.77</c:v>
                </c:pt>
                <c:pt idx="7357">
                  <c:v>98.78</c:v>
                </c:pt>
                <c:pt idx="7358">
                  <c:v>98.79</c:v>
                </c:pt>
                <c:pt idx="7359">
                  <c:v>98.8</c:v>
                </c:pt>
                <c:pt idx="7360">
                  <c:v>98.81</c:v>
                </c:pt>
                <c:pt idx="7361">
                  <c:v>98.82</c:v>
                </c:pt>
                <c:pt idx="7362">
                  <c:v>98.83</c:v>
                </c:pt>
                <c:pt idx="7363">
                  <c:v>98.84</c:v>
                </c:pt>
                <c:pt idx="7364">
                  <c:v>98.85</c:v>
                </c:pt>
                <c:pt idx="7365">
                  <c:v>98.86</c:v>
                </c:pt>
                <c:pt idx="7366">
                  <c:v>98.87</c:v>
                </c:pt>
                <c:pt idx="7367">
                  <c:v>98.88</c:v>
                </c:pt>
                <c:pt idx="7368">
                  <c:v>98.89</c:v>
                </c:pt>
                <c:pt idx="7369">
                  <c:v>98.9</c:v>
                </c:pt>
                <c:pt idx="7370">
                  <c:v>98.91</c:v>
                </c:pt>
                <c:pt idx="7371">
                  <c:v>98.92</c:v>
                </c:pt>
                <c:pt idx="7372">
                  <c:v>98.93</c:v>
                </c:pt>
                <c:pt idx="7373">
                  <c:v>98.94</c:v>
                </c:pt>
                <c:pt idx="7374">
                  <c:v>98.95</c:v>
                </c:pt>
                <c:pt idx="7375">
                  <c:v>98.96</c:v>
                </c:pt>
                <c:pt idx="7376">
                  <c:v>98.97</c:v>
                </c:pt>
                <c:pt idx="7377">
                  <c:v>98.98</c:v>
                </c:pt>
                <c:pt idx="7378">
                  <c:v>98.99</c:v>
                </c:pt>
                <c:pt idx="7379">
                  <c:v>99</c:v>
                </c:pt>
                <c:pt idx="7380">
                  <c:v>99.01</c:v>
                </c:pt>
                <c:pt idx="7381">
                  <c:v>99.02</c:v>
                </c:pt>
                <c:pt idx="7382">
                  <c:v>99.03</c:v>
                </c:pt>
                <c:pt idx="7383">
                  <c:v>99.04</c:v>
                </c:pt>
                <c:pt idx="7384">
                  <c:v>99.05</c:v>
                </c:pt>
                <c:pt idx="7385">
                  <c:v>99.06</c:v>
                </c:pt>
                <c:pt idx="7386">
                  <c:v>99.07</c:v>
                </c:pt>
                <c:pt idx="7387">
                  <c:v>99.08</c:v>
                </c:pt>
                <c:pt idx="7388">
                  <c:v>99.09</c:v>
                </c:pt>
                <c:pt idx="7389">
                  <c:v>99.1</c:v>
                </c:pt>
                <c:pt idx="7390">
                  <c:v>99.11</c:v>
                </c:pt>
                <c:pt idx="7391">
                  <c:v>99.12</c:v>
                </c:pt>
                <c:pt idx="7392">
                  <c:v>99.13</c:v>
                </c:pt>
                <c:pt idx="7393">
                  <c:v>99.14</c:v>
                </c:pt>
                <c:pt idx="7394">
                  <c:v>99.15</c:v>
                </c:pt>
                <c:pt idx="7395">
                  <c:v>99.16</c:v>
                </c:pt>
                <c:pt idx="7396">
                  <c:v>99.17</c:v>
                </c:pt>
                <c:pt idx="7397">
                  <c:v>99.18</c:v>
                </c:pt>
                <c:pt idx="7398">
                  <c:v>99.19</c:v>
                </c:pt>
                <c:pt idx="7399">
                  <c:v>99.2</c:v>
                </c:pt>
                <c:pt idx="7400">
                  <c:v>99.21</c:v>
                </c:pt>
                <c:pt idx="7401">
                  <c:v>99.22</c:v>
                </c:pt>
                <c:pt idx="7402">
                  <c:v>99.23</c:v>
                </c:pt>
                <c:pt idx="7403">
                  <c:v>99.24</c:v>
                </c:pt>
                <c:pt idx="7404">
                  <c:v>99.25</c:v>
                </c:pt>
                <c:pt idx="7405">
                  <c:v>99.26</c:v>
                </c:pt>
                <c:pt idx="7406">
                  <c:v>99.27</c:v>
                </c:pt>
                <c:pt idx="7407">
                  <c:v>99.28</c:v>
                </c:pt>
                <c:pt idx="7408">
                  <c:v>99.29</c:v>
                </c:pt>
                <c:pt idx="7409">
                  <c:v>99.3</c:v>
                </c:pt>
                <c:pt idx="7410">
                  <c:v>99.31</c:v>
                </c:pt>
                <c:pt idx="7411">
                  <c:v>99.32</c:v>
                </c:pt>
                <c:pt idx="7412">
                  <c:v>99.33</c:v>
                </c:pt>
                <c:pt idx="7413">
                  <c:v>99.34</c:v>
                </c:pt>
                <c:pt idx="7414">
                  <c:v>99.35</c:v>
                </c:pt>
                <c:pt idx="7415">
                  <c:v>99.36</c:v>
                </c:pt>
                <c:pt idx="7416">
                  <c:v>99.37</c:v>
                </c:pt>
                <c:pt idx="7417">
                  <c:v>99.38</c:v>
                </c:pt>
                <c:pt idx="7418">
                  <c:v>99.39</c:v>
                </c:pt>
                <c:pt idx="7419">
                  <c:v>99.4</c:v>
                </c:pt>
                <c:pt idx="7420">
                  <c:v>99.41</c:v>
                </c:pt>
                <c:pt idx="7421">
                  <c:v>99.42</c:v>
                </c:pt>
                <c:pt idx="7422">
                  <c:v>99.43</c:v>
                </c:pt>
                <c:pt idx="7423">
                  <c:v>99.44</c:v>
                </c:pt>
                <c:pt idx="7424">
                  <c:v>99.45</c:v>
                </c:pt>
                <c:pt idx="7425">
                  <c:v>99.46</c:v>
                </c:pt>
                <c:pt idx="7426">
                  <c:v>99.47</c:v>
                </c:pt>
                <c:pt idx="7427">
                  <c:v>99.48</c:v>
                </c:pt>
                <c:pt idx="7428">
                  <c:v>99.49</c:v>
                </c:pt>
                <c:pt idx="7429">
                  <c:v>99.5</c:v>
                </c:pt>
                <c:pt idx="7430">
                  <c:v>99.51</c:v>
                </c:pt>
                <c:pt idx="7431">
                  <c:v>99.52</c:v>
                </c:pt>
                <c:pt idx="7432">
                  <c:v>99.53</c:v>
                </c:pt>
                <c:pt idx="7433">
                  <c:v>99.54</c:v>
                </c:pt>
                <c:pt idx="7434">
                  <c:v>99.55</c:v>
                </c:pt>
                <c:pt idx="7435">
                  <c:v>99.56</c:v>
                </c:pt>
                <c:pt idx="7436">
                  <c:v>99.57</c:v>
                </c:pt>
                <c:pt idx="7437">
                  <c:v>99.58</c:v>
                </c:pt>
                <c:pt idx="7438">
                  <c:v>99.59</c:v>
                </c:pt>
                <c:pt idx="7439">
                  <c:v>99.6</c:v>
                </c:pt>
                <c:pt idx="7440">
                  <c:v>99.61</c:v>
                </c:pt>
                <c:pt idx="7441">
                  <c:v>99.62</c:v>
                </c:pt>
                <c:pt idx="7442">
                  <c:v>99.63</c:v>
                </c:pt>
                <c:pt idx="7443">
                  <c:v>99.64</c:v>
                </c:pt>
                <c:pt idx="7444">
                  <c:v>99.65</c:v>
                </c:pt>
                <c:pt idx="7445">
                  <c:v>99.66</c:v>
                </c:pt>
                <c:pt idx="7446">
                  <c:v>99.67</c:v>
                </c:pt>
                <c:pt idx="7447">
                  <c:v>99.68</c:v>
                </c:pt>
                <c:pt idx="7448">
                  <c:v>99.69</c:v>
                </c:pt>
                <c:pt idx="7449">
                  <c:v>99.7</c:v>
                </c:pt>
                <c:pt idx="7450">
                  <c:v>99.71</c:v>
                </c:pt>
                <c:pt idx="7451">
                  <c:v>99.72</c:v>
                </c:pt>
                <c:pt idx="7452">
                  <c:v>99.73</c:v>
                </c:pt>
                <c:pt idx="7453">
                  <c:v>99.74</c:v>
                </c:pt>
                <c:pt idx="7454">
                  <c:v>99.75</c:v>
                </c:pt>
                <c:pt idx="7455">
                  <c:v>99.76</c:v>
                </c:pt>
                <c:pt idx="7456">
                  <c:v>99.77</c:v>
                </c:pt>
                <c:pt idx="7457">
                  <c:v>99.78</c:v>
                </c:pt>
                <c:pt idx="7458">
                  <c:v>99.79</c:v>
                </c:pt>
                <c:pt idx="7459">
                  <c:v>99.8</c:v>
                </c:pt>
                <c:pt idx="7460">
                  <c:v>99.81</c:v>
                </c:pt>
                <c:pt idx="7461">
                  <c:v>99.82</c:v>
                </c:pt>
                <c:pt idx="7462">
                  <c:v>99.83</c:v>
                </c:pt>
                <c:pt idx="7463">
                  <c:v>99.84</c:v>
                </c:pt>
                <c:pt idx="7464">
                  <c:v>99.85</c:v>
                </c:pt>
                <c:pt idx="7465">
                  <c:v>99.86</c:v>
                </c:pt>
                <c:pt idx="7466">
                  <c:v>99.87</c:v>
                </c:pt>
                <c:pt idx="7467">
                  <c:v>99.88</c:v>
                </c:pt>
                <c:pt idx="7468">
                  <c:v>99.89</c:v>
                </c:pt>
                <c:pt idx="7469">
                  <c:v>99.9</c:v>
                </c:pt>
                <c:pt idx="7470">
                  <c:v>99.91</c:v>
                </c:pt>
                <c:pt idx="7471">
                  <c:v>99.92</c:v>
                </c:pt>
                <c:pt idx="7472">
                  <c:v>99.93</c:v>
                </c:pt>
                <c:pt idx="7473">
                  <c:v>99.94</c:v>
                </c:pt>
                <c:pt idx="7474">
                  <c:v>99.95</c:v>
                </c:pt>
                <c:pt idx="7475">
                  <c:v>99.96</c:v>
                </c:pt>
                <c:pt idx="7476">
                  <c:v>99.97</c:v>
                </c:pt>
                <c:pt idx="7477">
                  <c:v>99.98</c:v>
                </c:pt>
                <c:pt idx="7478">
                  <c:v>99.99</c:v>
                </c:pt>
                <c:pt idx="7479">
                  <c:v>100</c:v>
                </c:pt>
                <c:pt idx="7480">
                  <c:v>100.01</c:v>
                </c:pt>
                <c:pt idx="7481">
                  <c:v>100.02</c:v>
                </c:pt>
                <c:pt idx="7482">
                  <c:v>100.03</c:v>
                </c:pt>
                <c:pt idx="7483">
                  <c:v>100.04</c:v>
                </c:pt>
                <c:pt idx="7484">
                  <c:v>100.05</c:v>
                </c:pt>
                <c:pt idx="7485">
                  <c:v>100.06</c:v>
                </c:pt>
                <c:pt idx="7486">
                  <c:v>100.07</c:v>
                </c:pt>
                <c:pt idx="7487">
                  <c:v>100.08</c:v>
                </c:pt>
                <c:pt idx="7488">
                  <c:v>100.09</c:v>
                </c:pt>
                <c:pt idx="7489">
                  <c:v>100.1</c:v>
                </c:pt>
                <c:pt idx="7490">
                  <c:v>100.11</c:v>
                </c:pt>
                <c:pt idx="7491">
                  <c:v>100.12</c:v>
                </c:pt>
                <c:pt idx="7492">
                  <c:v>100.13</c:v>
                </c:pt>
                <c:pt idx="7493">
                  <c:v>100.14</c:v>
                </c:pt>
                <c:pt idx="7494">
                  <c:v>100.15</c:v>
                </c:pt>
                <c:pt idx="7495">
                  <c:v>100.16</c:v>
                </c:pt>
                <c:pt idx="7496">
                  <c:v>100.17</c:v>
                </c:pt>
                <c:pt idx="7497">
                  <c:v>100.18</c:v>
                </c:pt>
                <c:pt idx="7498">
                  <c:v>100.19</c:v>
                </c:pt>
                <c:pt idx="7499">
                  <c:v>100.2</c:v>
                </c:pt>
                <c:pt idx="7500">
                  <c:v>100.21</c:v>
                </c:pt>
                <c:pt idx="7501">
                  <c:v>100.22</c:v>
                </c:pt>
                <c:pt idx="7502">
                  <c:v>100.23</c:v>
                </c:pt>
                <c:pt idx="7503">
                  <c:v>100.24</c:v>
                </c:pt>
                <c:pt idx="7504">
                  <c:v>100.25</c:v>
                </c:pt>
                <c:pt idx="7505">
                  <c:v>100.26</c:v>
                </c:pt>
                <c:pt idx="7506">
                  <c:v>100.27</c:v>
                </c:pt>
                <c:pt idx="7507">
                  <c:v>100.28</c:v>
                </c:pt>
                <c:pt idx="7508">
                  <c:v>100.29</c:v>
                </c:pt>
                <c:pt idx="7509">
                  <c:v>100.3</c:v>
                </c:pt>
                <c:pt idx="7510">
                  <c:v>100.31</c:v>
                </c:pt>
                <c:pt idx="7511">
                  <c:v>100.32</c:v>
                </c:pt>
                <c:pt idx="7512">
                  <c:v>100.33</c:v>
                </c:pt>
                <c:pt idx="7513">
                  <c:v>100.34</c:v>
                </c:pt>
                <c:pt idx="7514">
                  <c:v>100.35</c:v>
                </c:pt>
                <c:pt idx="7515">
                  <c:v>100.36</c:v>
                </c:pt>
                <c:pt idx="7516">
                  <c:v>100.37</c:v>
                </c:pt>
                <c:pt idx="7517">
                  <c:v>100.38</c:v>
                </c:pt>
                <c:pt idx="7518">
                  <c:v>100.39</c:v>
                </c:pt>
                <c:pt idx="7519">
                  <c:v>100.4</c:v>
                </c:pt>
                <c:pt idx="7520">
                  <c:v>100.41</c:v>
                </c:pt>
                <c:pt idx="7521">
                  <c:v>100.42</c:v>
                </c:pt>
                <c:pt idx="7522">
                  <c:v>100.43</c:v>
                </c:pt>
                <c:pt idx="7523">
                  <c:v>100.44</c:v>
                </c:pt>
                <c:pt idx="7524">
                  <c:v>100.45</c:v>
                </c:pt>
                <c:pt idx="7525">
                  <c:v>100.46</c:v>
                </c:pt>
                <c:pt idx="7526">
                  <c:v>100.47</c:v>
                </c:pt>
                <c:pt idx="7527">
                  <c:v>100.48</c:v>
                </c:pt>
                <c:pt idx="7528">
                  <c:v>100.49</c:v>
                </c:pt>
                <c:pt idx="7529">
                  <c:v>100.5</c:v>
                </c:pt>
                <c:pt idx="7530">
                  <c:v>100.51</c:v>
                </c:pt>
                <c:pt idx="7531">
                  <c:v>100.52</c:v>
                </c:pt>
                <c:pt idx="7532">
                  <c:v>100.53</c:v>
                </c:pt>
                <c:pt idx="7533">
                  <c:v>100.54</c:v>
                </c:pt>
                <c:pt idx="7534">
                  <c:v>100.55</c:v>
                </c:pt>
                <c:pt idx="7535">
                  <c:v>100.56</c:v>
                </c:pt>
                <c:pt idx="7536">
                  <c:v>100.57</c:v>
                </c:pt>
                <c:pt idx="7537">
                  <c:v>100.58</c:v>
                </c:pt>
                <c:pt idx="7538">
                  <c:v>100.59</c:v>
                </c:pt>
                <c:pt idx="7539">
                  <c:v>100.6</c:v>
                </c:pt>
                <c:pt idx="7540">
                  <c:v>100.61</c:v>
                </c:pt>
                <c:pt idx="7541">
                  <c:v>100.62</c:v>
                </c:pt>
                <c:pt idx="7542">
                  <c:v>100.63</c:v>
                </c:pt>
                <c:pt idx="7543">
                  <c:v>100.64</c:v>
                </c:pt>
                <c:pt idx="7544">
                  <c:v>100.65</c:v>
                </c:pt>
                <c:pt idx="7545">
                  <c:v>100.66</c:v>
                </c:pt>
                <c:pt idx="7546">
                  <c:v>100.67</c:v>
                </c:pt>
                <c:pt idx="7547">
                  <c:v>100.68</c:v>
                </c:pt>
                <c:pt idx="7548">
                  <c:v>100.69</c:v>
                </c:pt>
                <c:pt idx="7549">
                  <c:v>100.7</c:v>
                </c:pt>
                <c:pt idx="7550">
                  <c:v>100.71</c:v>
                </c:pt>
                <c:pt idx="7551">
                  <c:v>100.72</c:v>
                </c:pt>
                <c:pt idx="7552">
                  <c:v>100.73</c:v>
                </c:pt>
                <c:pt idx="7553">
                  <c:v>100.74</c:v>
                </c:pt>
                <c:pt idx="7554">
                  <c:v>100.75</c:v>
                </c:pt>
                <c:pt idx="7555">
                  <c:v>100.76</c:v>
                </c:pt>
                <c:pt idx="7556">
                  <c:v>100.77</c:v>
                </c:pt>
                <c:pt idx="7557">
                  <c:v>100.78</c:v>
                </c:pt>
                <c:pt idx="7558">
                  <c:v>100.79</c:v>
                </c:pt>
                <c:pt idx="7559">
                  <c:v>100.8</c:v>
                </c:pt>
                <c:pt idx="7560">
                  <c:v>100.81</c:v>
                </c:pt>
                <c:pt idx="7561">
                  <c:v>100.82</c:v>
                </c:pt>
                <c:pt idx="7562">
                  <c:v>100.83</c:v>
                </c:pt>
                <c:pt idx="7563">
                  <c:v>100.84</c:v>
                </c:pt>
                <c:pt idx="7564">
                  <c:v>100.85</c:v>
                </c:pt>
                <c:pt idx="7565">
                  <c:v>100.86</c:v>
                </c:pt>
                <c:pt idx="7566">
                  <c:v>100.87</c:v>
                </c:pt>
                <c:pt idx="7567">
                  <c:v>100.88</c:v>
                </c:pt>
                <c:pt idx="7568">
                  <c:v>100.89</c:v>
                </c:pt>
                <c:pt idx="7569">
                  <c:v>100.9</c:v>
                </c:pt>
                <c:pt idx="7570">
                  <c:v>100.91</c:v>
                </c:pt>
                <c:pt idx="7571">
                  <c:v>100.92</c:v>
                </c:pt>
                <c:pt idx="7572">
                  <c:v>100.93</c:v>
                </c:pt>
                <c:pt idx="7573">
                  <c:v>100.94</c:v>
                </c:pt>
                <c:pt idx="7574">
                  <c:v>100.95</c:v>
                </c:pt>
                <c:pt idx="7575">
                  <c:v>100.96</c:v>
                </c:pt>
                <c:pt idx="7576">
                  <c:v>100.97</c:v>
                </c:pt>
                <c:pt idx="7577">
                  <c:v>100.98</c:v>
                </c:pt>
                <c:pt idx="7578">
                  <c:v>100.99</c:v>
                </c:pt>
                <c:pt idx="7579">
                  <c:v>101</c:v>
                </c:pt>
                <c:pt idx="7580">
                  <c:v>101.01</c:v>
                </c:pt>
                <c:pt idx="7581">
                  <c:v>101.02</c:v>
                </c:pt>
                <c:pt idx="7582">
                  <c:v>101.03</c:v>
                </c:pt>
                <c:pt idx="7583">
                  <c:v>101.04</c:v>
                </c:pt>
                <c:pt idx="7584">
                  <c:v>101.05</c:v>
                </c:pt>
                <c:pt idx="7585">
                  <c:v>101.06</c:v>
                </c:pt>
                <c:pt idx="7586">
                  <c:v>101.07</c:v>
                </c:pt>
                <c:pt idx="7587">
                  <c:v>101.08</c:v>
                </c:pt>
                <c:pt idx="7588">
                  <c:v>101.09</c:v>
                </c:pt>
                <c:pt idx="7589">
                  <c:v>101.1</c:v>
                </c:pt>
                <c:pt idx="7590">
                  <c:v>101.11</c:v>
                </c:pt>
                <c:pt idx="7591">
                  <c:v>101.12</c:v>
                </c:pt>
                <c:pt idx="7592">
                  <c:v>101.13</c:v>
                </c:pt>
                <c:pt idx="7593">
                  <c:v>101.14</c:v>
                </c:pt>
                <c:pt idx="7594">
                  <c:v>101.15</c:v>
                </c:pt>
                <c:pt idx="7595">
                  <c:v>101.16</c:v>
                </c:pt>
                <c:pt idx="7596">
                  <c:v>101.17</c:v>
                </c:pt>
                <c:pt idx="7597">
                  <c:v>101.18</c:v>
                </c:pt>
                <c:pt idx="7598">
                  <c:v>101.19</c:v>
                </c:pt>
                <c:pt idx="7599">
                  <c:v>101.2</c:v>
                </c:pt>
                <c:pt idx="7600">
                  <c:v>101.21</c:v>
                </c:pt>
                <c:pt idx="7601">
                  <c:v>101.22</c:v>
                </c:pt>
                <c:pt idx="7602">
                  <c:v>101.23</c:v>
                </c:pt>
                <c:pt idx="7603">
                  <c:v>101.24</c:v>
                </c:pt>
                <c:pt idx="7604">
                  <c:v>101.25</c:v>
                </c:pt>
                <c:pt idx="7605">
                  <c:v>101.26</c:v>
                </c:pt>
                <c:pt idx="7606">
                  <c:v>101.27</c:v>
                </c:pt>
                <c:pt idx="7607">
                  <c:v>101.28</c:v>
                </c:pt>
                <c:pt idx="7608">
                  <c:v>101.29</c:v>
                </c:pt>
                <c:pt idx="7609">
                  <c:v>101.3</c:v>
                </c:pt>
                <c:pt idx="7610">
                  <c:v>101.31</c:v>
                </c:pt>
                <c:pt idx="7611">
                  <c:v>101.32</c:v>
                </c:pt>
                <c:pt idx="7612">
                  <c:v>101.33</c:v>
                </c:pt>
                <c:pt idx="7613">
                  <c:v>101.34</c:v>
                </c:pt>
                <c:pt idx="7614">
                  <c:v>101.35</c:v>
                </c:pt>
                <c:pt idx="7615">
                  <c:v>101.36</c:v>
                </c:pt>
                <c:pt idx="7616">
                  <c:v>101.37</c:v>
                </c:pt>
                <c:pt idx="7617">
                  <c:v>101.38</c:v>
                </c:pt>
                <c:pt idx="7618">
                  <c:v>101.39</c:v>
                </c:pt>
                <c:pt idx="7619">
                  <c:v>101.4</c:v>
                </c:pt>
                <c:pt idx="7620">
                  <c:v>101.41</c:v>
                </c:pt>
                <c:pt idx="7621">
                  <c:v>101.42</c:v>
                </c:pt>
                <c:pt idx="7622">
                  <c:v>101.43</c:v>
                </c:pt>
                <c:pt idx="7623">
                  <c:v>101.44</c:v>
                </c:pt>
                <c:pt idx="7624">
                  <c:v>101.45</c:v>
                </c:pt>
                <c:pt idx="7625">
                  <c:v>101.46</c:v>
                </c:pt>
                <c:pt idx="7626">
                  <c:v>101.47</c:v>
                </c:pt>
                <c:pt idx="7627">
                  <c:v>101.48</c:v>
                </c:pt>
                <c:pt idx="7628">
                  <c:v>101.49</c:v>
                </c:pt>
                <c:pt idx="7629">
                  <c:v>101.5</c:v>
                </c:pt>
                <c:pt idx="7630">
                  <c:v>101.51</c:v>
                </c:pt>
                <c:pt idx="7631">
                  <c:v>101.52</c:v>
                </c:pt>
                <c:pt idx="7632">
                  <c:v>101.53</c:v>
                </c:pt>
                <c:pt idx="7633">
                  <c:v>101.54</c:v>
                </c:pt>
                <c:pt idx="7634">
                  <c:v>101.55</c:v>
                </c:pt>
                <c:pt idx="7635">
                  <c:v>101.56</c:v>
                </c:pt>
                <c:pt idx="7636">
                  <c:v>101.57</c:v>
                </c:pt>
                <c:pt idx="7637">
                  <c:v>101.58</c:v>
                </c:pt>
                <c:pt idx="7638">
                  <c:v>101.59</c:v>
                </c:pt>
                <c:pt idx="7639">
                  <c:v>101.6</c:v>
                </c:pt>
                <c:pt idx="7640">
                  <c:v>101.61</c:v>
                </c:pt>
                <c:pt idx="7641">
                  <c:v>101.62</c:v>
                </c:pt>
                <c:pt idx="7642">
                  <c:v>101.63</c:v>
                </c:pt>
                <c:pt idx="7643">
                  <c:v>101.64</c:v>
                </c:pt>
                <c:pt idx="7644">
                  <c:v>101.65</c:v>
                </c:pt>
                <c:pt idx="7645">
                  <c:v>101.66</c:v>
                </c:pt>
                <c:pt idx="7646">
                  <c:v>101.67</c:v>
                </c:pt>
                <c:pt idx="7647">
                  <c:v>101.68</c:v>
                </c:pt>
                <c:pt idx="7648">
                  <c:v>101.69</c:v>
                </c:pt>
                <c:pt idx="7649">
                  <c:v>101.7</c:v>
                </c:pt>
                <c:pt idx="7650">
                  <c:v>101.71</c:v>
                </c:pt>
                <c:pt idx="7651">
                  <c:v>101.72</c:v>
                </c:pt>
                <c:pt idx="7652">
                  <c:v>101.73</c:v>
                </c:pt>
                <c:pt idx="7653">
                  <c:v>101.74</c:v>
                </c:pt>
                <c:pt idx="7654">
                  <c:v>101.75</c:v>
                </c:pt>
                <c:pt idx="7655">
                  <c:v>101.76</c:v>
                </c:pt>
                <c:pt idx="7656">
                  <c:v>101.77</c:v>
                </c:pt>
                <c:pt idx="7657">
                  <c:v>101.78</c:v>
                </c:pt>
                <c:pt idx="7658">
                  <c:v>101.79</c:v>
                </c:pt>
                <c:pt idx="7659">
                  <c:v>101.8</c:v>
                </c:pt>
                <c:pt idx="7660">
                  <c:v>101.81</c:v>
                </c:pt>
                <c:pt idx="7661">
                  <c:v>101.82</c:v>
                </c:pt>
                <c:pt idx="7662">
                  <c:v>101.83</c:v>
                </c:pt>
                <c:pt idx="7663">
                  <c:v>101.84</c:v>
                </c:pt>
                <c:pt idx="7664">
                  <c:v>101.85</c:v>
                </c:pt>
                <c:pt idx="7665">
                  <c:v>101.86</c:v>
                </c:pt>
                <c:pt idx="7666">
                  <c:v>101.87</c:v>
                </c:pt>
                <c:pt idx="7667">
                  <c:v>101.88</c:v>
                </c:pt>
                <c:pt idx="7668">
                  <c:v>101.89</c:v>
                </c:pt>
                <c:pt idx="7669">
                  <c:v>101.9</c:v>
                </c:pt>
                <c:pt idx="7670">
                  <c:v>101.91</c:v>
                </c:pt>
                <c:pt idx="7671">
                  <c:v>101.92</c:v>
                </c:pt>
                <c:pt idx="7672">
                  <c:v>101.93</c:v>
                </c:pt>
                <c:pt idx="7673">
                  <c:v>101.94</c:v>
                </c:pt>
                <c:pt idx="7674">
                  <c:v>101.95</c:v>
                </c:pt>
                <c:pt idx="7675">
                  <c:v>101.96</c:v>
                </c:pt>
                <c:pt idx="7676">
                  <c:v>101.97</c:v>
                </c:pt>
                <c:pt idx="7677">
                  <c:v>101.98</c:v>
                </c:pt>
                <c:pt idx="7678">
                  <c:v>101.99</c:v>
                </c:pt>
                <c:pt idx="7679">
                  <c:v>102</c:v>
                </c:pt>
                <c:pt idx="7680">
                  <c:v>102.01</c:v>
                </c:pt>
                <c:pt idx="7681">
                  <c:v>102.02</c:v>
                </c:pt>
                <c:pt idx="7682">
                  <c:v>102.03</c:v>
                </c:pt>
                <c:pt idx="7683">
                  <c:v>102.04</c:v>
                </c:pt>
                <c:pt idx="7684">
                  <c:v>102.05</c:v>
                </c:pt>
                <c:pt idx="7685">
                  <c:v>102.06</c:v>
                </c:pt>
                <c:pt idx="7686">
                  <c:v>102.07</c:v>
                </c:pt>
                <c:pt idx="7687">
                  <c:v>102.08</c:v>
                </c:pt>
                <c:pt idx="7688">
                  <c:v>102.09</c:v>
                </c:pt>
                <c:pt idx="7689">
                  <c:v>102.1</c:v>
                </c:pt>
                <c:pt idx="7690">
                  <c:v>102.11</c:v>
                </c:pt>
                <c:pt idx="7691">
                  <c:v>102.12</c:v>
                </c:pt>
                <c:pt idx="7692">
                  <c:v>102.13</c:v>
                </c:pt>
                <c:pt idx="7693">
                  <c:v>102.14</c:v>
                </c:pt>
                <c:pt idx="7694">
                  <c:v>102.15</c:v>
                </c:pt>
                <c:pt idx="7695">
                  <c:v>102.16</c:v>
                </c:pt>
                <c:pt idx="7696">
                  <c:v>102.17</c:v>
                </c:pt>
                <c:pt idx="7697">
                  <c:v>102.18</c:v>
                </c:pt>
                <c:pt idx="7698">
                  <c:v>102.19</c:v>
                </c:pt>
                <c:pt idx="7699">
                  <c:v>102.2</c:v>
                </c:pt>
                <c:pt idx="7700">
                  <c:v>102.21</c:v>
                </c:pt>
                <c:pt idx="7701">
                  <c:v>102.22</c:v>
                </c:pt>
                <c:pt idx="7702">
                  <c:v>102.23</c:v>
                </c:pt>
                <c:pt idx="7703">
                  <c:v>102.24</c:v>
                </c:pt>
                <c:pt idx="7704">
                  <c:v>102.25</c:v>
                </c:pt>
                <c:pt idx="7705">
                  <c:v>102.26</c:v>
                </c:pt>
                <c:pt idx="7706">
                  <c:v>102.27</c:v>
                </c:pt>
                <c:pt idx="7707">
                  <c:v>102.28</c:v>
                </c:pt>
                <c:pt idx="7708">
                  <c:v>102.29</c:v>
                </c:pt>
                <c:pt idx="7709">
                  <c:v>102.3</c:v>
                </c:pt>
                <c:pt idx="7710">
                  <c:v>102.31</c:v>
                </c:pt>
                <c:pt idx="7711">
                  <c:v>102.32</c:v>
                </c:pt>
                <c:pt idx="7712">
                  <c:v>102.33</c:v>
                </c:pt>
                <c:pt idx="7713">
                  <c:v>102.34</c:v>
                </c:pt>
                <c:pt idx="7714">
                  <c:v>102.35</c:v>
                </c:pt>
                <c:pt idx="7715">
                  <c:v>102.36</c:v>
                </c:pt>
                <c:pt idx="7716">
                  <c:v>102.37</c:v>
                </c:pt>
                <c:pt idx="7717">
                  <c:v>102.38</c:v>
                </c:pt>
                <c:pt idx="7718">
                  <c:v>102.39</c:v>
                </c:pt>
                <c:pt idx="7719">
                  <c:v>102.4</c:v>
                </c:pt>
                <c:pt idx="7720">
                  <c:v>102.41</c:v>
                </c:pt>
                <c:pt idx="7721">
                  <c:v>102.42</c:v>
                </c:pt>
                <c:pt idx="7722">
                  <c:v>102.43</c:v>
                </c:pt>
                <c:pt idx="7723">
                  <c:v>102.44</c:v>
                </c:pt>
                <c:pt idx="7724">
                  <c:v>102.45</c:v>
                </c:pt>
                <c:pt idx="7725">
                  <c:v>102.46</c:v>
                </c:pt>
                <c:pt idx="7726">
                  <c:v>102.47</c:v>
                </c:pt>
                <c:pt idx="7727">
                  <c:v>102.48</c:v>
                </c:pt>
                <c:pt idx="7728">
                  <c:v>102.49</c:v>
                </c:pt>
                <c:pt idx="7729">
                  <c:v>102.5</c:v>
                </c:pt>
                <c:pt idx="7730">
                  <c:v>102.51</c:v>
                </c:pt>
                <c:pt idx="7731">
                  <c:v>102.52</c:v>
                </c:pt>
                <c:pt idx="7732">
                  <c:v>102.53</c:v>
                </c:pt>
                <c:pt idx="7733">
                  <c:v>102.54</c:v>
                </c:pt>
                <c:pt idx="7734">
                  <c:v>102.55</c:v>
                </c:pt>
                <c:pt idx="7735">
                  <c:v>102.56</c:v>
                </c:pt>
                <c:pt idx="7736">
                  <c:v>102.57</c:v>
                </c:pt>
                <c:pt idx="7737">
                  <c:v>102.58</c:v>
                </c:pt>
                <c:pt idx="7738">
                  <c:v>102.59</c:v>
                </c:pt>
                <c:pt idx="7739">
                  <c:v>102.6</c:v>
                </c:pt>
                <c:pt idx="7740">
                  <c:v>102.61</c:v>
                </c:pt>
                <c:pt idx="7741">
                  <c:v>102.62</c:v>
                </c:pt>
                <c:pt idx="7742">
                  <c:v>102.63</c:v>
                </c:pt>
                <c:pt idx="7743">
                  <c:v>102.64</c:v>
                </c:pt>
                <c:pt idx="7744">
                  <c:v>102.65</c:v>
                </c:pt>
                <c:pt idx="7745">
                  <c:v>102.66</c:v>
                </c:pt>
                <c:pt idx="7746">
                  <c:v>102.67</c:v>
                </c:pt>
                <c:pt idx="7747">
                  <c:v>102.68</c:v>
                </c:pt>
                <c:pt idx="7748">
                  <c:v>102.69</c:v>
                </c:pt>
                <c:pt idx="7749">
                  <c:v>102.7</c:v>
                </c:pt>
                <c:pt idx="7750">
                  <c:v>102.71</c:v>
                </c:pt>
                <c:pt idx="7751">
                  <c:v>102.72</c:v>
                </c:pt>
                <c:pt idx="7752">
                  <c:v>102.73</c:v>
                </c:pt>
                <c:pt idx="7753">
                  <c:v>102.74</c:v>
                </c:pt>
                <c:pt idx="7754">
                  <c:v>102.75</c:v>
                </c:pt>
                <c:pt idx="7755">
                  <c:v>102.76</c:v>
                </c:pt>
                <c:pt idx="7756">
                  <c:v>102.77</c:v>
                </c:pt>
                <c:pt idx="7757">
                  <c:v>102.78</c:v>
                </c:pt>
                <c:pt idx="7758">
                  <c:v>102.79</c:v>
                </c:pt>
                <c:pt idx="7759">
                  <c:v>102.8</c:v>
                </c:pt>
                <c:pt idx="7760">
                  <c:v>102.81</c:v>
                </c:pt>
                <c:pt idx="7761">
                  <c:v>102.82</c:v>
                </c:pt>
                <c:pt idx="7762">
                  <c:v>102.83</c:v>
                </c:pt>
                <c:pt idx="7763">
                  <c:v>102.84</c:v>
                </c:pt>
                <c:pt idx="7764">
                  <c:v>102.85</c:v>
                </c:pt>
                <c:pt idx="7765">
                  <c:v>102.86</c:v>
                </c:pt>
                <c:pt idx="7766">
                  <c:v>102.87</c:v>
                </c:pt>
                <c:pt idx="7767">
                  <c:v>102.88</c:v>
                </c:pt>
                <c:pt idx="7768">
                  <c:v>102.89</c:v>
                </c:pt>
                <c:pt idx="7769">
                  <c:v>102.9</c:v>
                </c:pt>
                <c:pt idx="7770">
                  <c:v>102.91</c:v>
                </c:pt>
                <c:pt idx="7771">
                  <c:v>102.92</c:v>
                </c:pt>
                <c:pt idx="7772">
                  <c:v>102.93</c:v>
                </c:pt>
                <c:pt idx="7773">
                  <c:v>102.94</c:v>
                </c:pt>
                <c:pt idx="7774">
                  <c:v>102.95</c:v>
                </c:pt>
                <c:pt idx="7775">
                  <c:v>102.96</c:v>
                </c:pt>
                <c:pt idx="7776">
                  <c:v>102.97</c:v>
                </c:pt>
                <c:pt idx="7777">
                  <c:v>102.98</c:v>
                </c:pt>
                <c:pt idx="7778">
                  <c:v>102.99</c:v>
                </c:pt>
                <c:pt idx="7779">
                  <c:v>103</c:v>
                </c:pt>
                <c:pt idx="7780">
                  <c:v>103.01</c:v>
                </c:pt>
                <c:pt idx="7781">
                  <c:v>103.02</c:v>
                </c:pt>
                <c:pt idx="7782">
                  <c:v>103.03</c:v>
                </c:pt>
                <c:pt idx="7783">
                  <c:v>103.04</c:v>
                </c:pt>
                <c:pt idx="7784">
                  <c:v>103.05</c:v>
                </c:pt>
                <c:pt idx="7785">
                  <c:v>103.06</c:v>
                </c:pt>
                <c:pt idx="7786">
                  <c:v>103.07</c:v>
                </c:pt>
                <c:pt idx="7787">
                  <c:v>103.08</c:v>
                </c:pt>
                <c:pt idx="7788">
                  <c:v>103.09</c:v>
                </c:pt>
                <c:pt idx="7789">
                  <c:v>103.1</c:v>
                </c:pt>
                <c:pt idx="7790">
                  <c:v>103.11</c:v>
                </c:pt>
                <c:pt idx="7791">
                  <c:v>103.12</c:v>
                </c:pt>
                <c:pt idx="7792">
                  <c:v>103.13</c:v>
                </c:pt>
                <c:pt idx="7793">
                  <c:v>103.14</c:v>
                </c:pt>
                <c:pt idx="7794">
                  <c:v>103.15</c:v>
                </c:pt>
                <c:pt idx="7795">
                  <c:v>103.16</c:v>
                </c:pt>
                <c:pt idx="7796">
                  <c:v>103.17</c:v>
                </c:pt>
                <c:pt idx="7797">
                  <c:v>103.18</c:v>
                </c:pt>
                <c:pt idx="7798">
                  <c:v>103.19</c:v>
                </c:pt>
                <c:pt idx="7799">
                  <c:v>103.2</c:v>
                </c:pt>
                <c:pt idx="7800">
                  <c:v>103.21</c:v>
                </c:pt>
                <c:pt idx="7801">
                  <c:v>103.22</c:v>
                </c:pt>
                <c:pt idx="7802">
                  <c:v>103.23</c:v>
                </c:pt>
                <c:pt idx="7803">
                  <c:v>103.24</c:v>
                </c:pt>
                <c:pt idx="7804">
                  <c:v>103.25</c:v>
                </c:pt>
                <c:pt idx="7805">
                  <c:v>103.26</c:v>
                </c:pt>
                <c:pt idx="7806">
                  <c:v>103.27</c:v>
                </c:pt>
                <c:pt idx="7807">
                  <c:v>103.28</c:v>
                </c:pt>
                <c:pt idx="7808">
                  <c:v>103.29</c:v>
                </c:pt>
                <c:pt idx="7809">
                  <c:v>103.3</c:v>
                </c:pt>
                <c:pt idx="7810">
                  <c:v>103.31</c:v>
                </c:pt>
                <c:pt idx="7811">
                  <c:v>103.32</c:v>
                </c:pt>
                <c:pt idx="7812">
                  <c:v>103.33</c:v>
                </c:pt>
                <c:pt idx="7813">
                  <c:v>103.34</c:v>
                </c:pt>
                <c:pt idx="7814">
                  <c:v>103.35</c:v>
                </c:pt>
                <c:pt idx="7815">
                  <c:v>103.36</c:v>
                </c:pt>
                <c:pt idx="7816">
                  <c:v>103.37</c:v>
                </c:pt>
                <c:pt idx="7817">
                  <c:v>103.38</c:v>
                </c:pt>
                <c:pt idx="7818">
                  <c:v>103.39</c:v>
                </c:pt>
                <c:pt idx="7819">
                  <c:v>103.4</c:v>
                </c:pt>
                <c:pt idx="7820">
                  <c:v>103.41</c:v>
                </c:pt>
                <c:pt idx="7821">
                  <c:v>103.42</c:v>
                </c:pt>
                <c:pt idx="7822">
                  <c:v>103.43</c:v>
                </c:pt>
                <c:pt idx="7823">
                  <c:v>103.44</c:v>
                </c:pt>
                <c:pt idx="7824">
                  <c:v>103.45</c:v>
                </c:pt>
                <c:pt idx="7825">
                  <c:v>103.46</c:v>
                </c:pt>
                <c:pt idx="7826">
                  <c:v>103.47</c:v>
                </c:pt>
                <c:pt idx="7827">
                  <c:v>103.48</c:v>
                </c:pt>
                <c:pt idx="7828">
                  <c:v>103.49</c:v>
                </c:pt>
                <c:pt idx="7829">
                  <c:v>103.5</c:v>
                </c:pt>
                <c:pt idx="7830">
                  <c:v>103.51</c:v>
                </c:pt>
                <c:pt idx="7831">
                  <c:v>103.52</c:v>
                </c:pt>
                <c:pt idx="7832">
                  <c:v>103.53</c:v>
                </c:pt>
                <c:pt idx="7833">
                  <c:v>103.54</c:v>
                </c:pt>
                <c:pt idx="7834">
                  <c:v>103.55</c:v>
                </c:pt>
                <c:pt idx="7835">
                  <c:v>103.56</c:v>
                </c:pt>
                <c:pt idx="7836">
                  <c:v>103.57</c:v>
                </c:pt>
                <c:pt idx="7837">
                  <c:v>103.58</c:v>
                </c:pt>
                <c:pt idx="7838">
                  <c:v>103.59</c:v>
                </c:pt>
                <c:pt idx="7839">
                  <c:v>103.6</c:v>
                </c:pt>
                <c:pt idx="7840">
                  <c:v>103.61</c:v>
                </c:pt>
                <c:pt idx="7841">
                  <c:v>103.62</c:v>
                </c:pt>
                <c:pt idx="7842">
                  <c:v>103.63</c:v>
                </c:pt>
                <c:pt idx="7843">
                  <c:v>103.64</c:v>
                </c:pt>
                <c:pt idx="7844">
                  <c:v>103.65</c:v>
                </c:pt>
                <c:pt idx="7845">
                  <c:v>103.66</c:v>
                </c:pt>
                <c:pt idx="7846">
                  <c:v>103.67</c:v>
                </c:pt>
                <c:pt idx="7847">
                  <c:v>103.68</c:v>
                </c:pt>
                <c:pt idx="7848">
                  <c:v>103.69</c:v>
                </c:pt>
                <c:pt idx="7849">
                  <c:v>103.7</c:v>
                </c:pt>
                <c:pt idx="7850">
                  <c:v>103.71</c:v>
                </c:pt>
                <c:pt idx="7851">
                  <c:v>103.72</c:v>
                </c:pt>
                <c:pt idx="7852">
                  <c:v>103.73</c:v>
                </c:pt>
                <c:pt idx="7853">
                  <c:v>103.74</c:v>
                </c:pt>
                <c:pt idx="7854">
                  <c:v>103.75</c:v>
                </c:pt>
                <c:pt idx="7855">
                  <c:v>103.76</c:v>
                </c:pt>
                <c:pt idx="7856">
                  <c:v>103.77</c:v>
                </c:pt>
                <c:pt idx="7857">
                  <c:v>103.78</c:v>
                </c:pt>
                <c:pt idx="7858">
                  <c:v>103.79</c:v>
                </c:pt>
                <c:pt idx="7859">
                  <c:v>103.8</c:v>
                </c:pt>
                <c:pt idx="7860">
                  <c:v>103.81</c:v>
                </c:pt>
                <c:pt idx="7861">
                  <c:v>103.82</c:v>
                </c:pt>
                <c:pt idx="7862">
                  <c:v>103.83</c:v>
                </c:pt>
                <c:pt idx="7863">
                  <c:v>103.84</c:v>
                </c:pt>
                <c:pt idx="7864">
                  <c:v>103.85</c:v>
                </c:pt>
                <c:pt idx="7865">
                  <c:v>103.86</c:v>
                </c:pt>
                <c:pt idx="7866">
                  <c:v>103.87</c:v>
                </c:pt>
                <c:pt idx="7867">
                  <c:v>103.88</c:v>
                </c:pt>
                <c:pt idx="7868">
                  <c:v>103.89</c:v>
                </c:pt>
                <c:pt idx="7869">
                  <c:v>103.9</c:v>
                </c:pt>
                <c:pt idx="7870">
                  <c:v>103.91</c:v>
                </c:pt>
                <c:pt idx="7871">
                  <c:v>103.92</c:v>
                </c:pt>
                <c:pt idx="7872">
                  <c:v>103.93</c:v>
                </c:pt>
                <c:pt idx="7873">
                  <c:v>103.94</c:v>
                </c:pt>
                <c:pt idx="7874">
                  <c:v>103.95</c:v>
                </c:pt>
                <c:pt idx="7875">
                  <c:v>103.96</c:v>
                </c:pt>
                <c:pt idx="7876">
                  <c:v>103.97</c:v>
                </c:pt>
                <c:pt idx="7877">
                  <c:v>103.98</c:v>
                </c:pt>
                <c:pt idx="7878">
                  <c:v>103.99</c:v>
                </c:pt>
                <c:pt idx="7879">
                  <c:v>104</c:v>
                </c:pt>
                <c:pt idx="7880">
                  <c:v>104.01</c:v>
                </c:pt>
                <c:pt idx="7881">
                  <c:v>104.02</c:v>
                </c:pt>
                <c:pt idx="7882">
                  <c:v>104.03</c:v>
                </c:pt>
                <c:pt idx="7883">
                  <c:v>104.04</c:v>
                </c:pt>
                <c:pt idx="7884">
                  <c:v>104.05</c:v>
                </c:pt>
                <c:pt idx="7885">
                  <c:v>104.06</c:v>
                </c:pt>
                <c:pt idx="7886">
                  <c:v>104.07</c:v>
                </c:pt>
                <c:pt idx="7887">
                  <c:v>104.08</c:v>
                </c:pt>
                <c:pt idx="7888">
                  <c:v>104.09</c:v>
                </c:pt>
                <c:pt idx="7889">
                  <c:v>104.1</c:v>
                </c:pt>
                <c:pt idx="7890">
                  <c:v>104.11</c:v>
                </c:pt>
                <c:pt idx="7891">
                  <c:v>104.12</c:v>
                </c:pt>
                <c:pt idx="7892">
                  <c:v>104.13</c:v>
                </c:pt>
                <c:pt idx="7893">
                  <c:v>104.14</c:v>
                </c:pt>
                <c:pt idx="7894">
                  <c:v>104.15</c:v>
                </c:pt>
                <c:pt idx="7895">
                  <c:v>104.16</c:v>
                </c:pt>
                <c:pt idx="7896">
                  <c:v>104.17</c:v>
                </c:pt>
                <c:pt idx="7897">
                  <c:v>104.18</c:v>
                </c:pt>
                <c:pt idx="7898">
                  <c:v>104.19</c:v>
                </c:pt>
                <c:pt idx="7899">
                  <c:v>104.2</c:v>
                </c:pt>
                <c:pt idx="7900">
                  <c:v>104.21</c:v>
                </c:pt>
                <c:pt idx="7901">
                  <c:v>104.22</c:v>
                </c:pt>
                <c:pt idx="7902">
                  <c:v>104.23</c:v>
                </c:pt>
                <c:pt idx="7903">
                  <c:v>104.24</c:v>
                </c:pt>
                <c:pt idx="7904">
                  <c:v>104.25</c:v>
                </c:pt>
                <c:pt idx="7905">
                  <c:v>104.26</c:v>
                </c:pt>
                <c:pt idx="7906">
                  <c:v>104.27</c:v>
                </c:pt>
                <c:pt idx="7907">
                  <c:v>104.28</c:v>
                </c:pt>
                <c:pt idx="7908">
                  <c:v>104.29</c:v>
                </c:pt>
                <c:pt idx="7909">
                  <c:v>104.3</c:v>
                </c:pt>
                <c:pt idx="7910">
                  <c:v>104.31</c:v>
                </c:pt>
                <c:pt idx="7911">
                  <c:v>104.32</c:v>
                </c:pt>
                <c:pt idx="7912">
                  <c:v>104.33</c:v>
                </c:pt>
                <c:pt idx="7913">
                  <c:v>104.34</c:v>
                </c:pt>
                <c:pt idx="7914">
                  <c:v>104.35</c:v>
                </c:pt>
                <c:pt idx="7915">
                  <c:v>104.36</c:v>
                </c:pt>
                <c:pt idx="7916">
                  <c:v>104.37</c:v>
                </c:pt>
                <c:pt idx="7917">
                  <c:v>104.38</c:v>
                </c:pt>
                <c:pt idx="7918">
                  <c:v>104.39</c:v>
                </c:pt>
                <c:pt idx="7919">
                  <c:v>104.4</c:v>
                </c:pt>
                <c:pt idx="7920">
                  <c:v>104.41</c:v>
                </c:pt>
                <c:pt idx="7921">
                  <c:v>104.42</c:v>
                </c:pt>
                <c:pt idx="7922">
                  <c:v>104.43</c:v>
                </c:pt>
                <c:pt idx="7923">
                  <c:v>104.44</c:v>
                </c:pt>
                <c:pt idx="7924">
                  <c:v>104.45</c:v>
                </c:pt>
                <c:pt idx="7925">
                  <c:v>104.46</c:v>
                </c:pt>
                <c:pt idx="7926">
                  <c:v>104.47</c:v>
                </c:pt>
                <c:pt idx="7927">
                  <c:v>104.48</c:v>
                </c:pt>
                <c:pt idx="7928">
                  <c:v>104.49</c:v>
                </c:pt>
                <c:pt idx="7929">
                  <c:v>104.5</c:v>
                </c:pt>
                <c:pt idx="7930">
                  <c:v>104.51</c:v>
                </c:pt>
                <c:pt idx="7931">
                  <c:v>104.52</c:v>
                </c:pt>
                <c:pt idx="7932">
                  <c:v>104.53</c:v>
                </c:pt>
                <c:pt idx="7933">
                  <c:v>104.54</c:v>
                </c:pt>
                <c:pt idx="7934">
                  <c:v>104.55</c:v>
                </c:pt>
                <c:pt idx="7935">
                  <c:v>104.56</c:v>
                </c:pt>
                <c:pt idx="7936">
                  <c:v>104.57</c:v>
                </c:pt>
                <c:pt idx="7937">
                  <c:v>104.58</c:v>
                </c:pt>
                <c:pt idx="7938">
                  <c:v>104.59</c:v>
                </c:pt>
                <c:pt idx="7939">
                  <c:v>104.6</c:v>
                </c:pt>
                <c:pt idx="7940">
                  <c:v>104.61</c:v>
                </c:pt>
                <c:pt idx="7941">
                  <c:v>104.62</c:v>
                </c:pt>
                <c:pt idx="7942">
                  <c:v>104.63</c:v>
                </c:pt>
                <c:pt idx="7943">
                  <c:v>104.64</c:v>
                </c:pt>
                <c:pt idx="7944">
                  <c:v>104.65</c:v>
                </c:pt>
                <c:pt idx="7945">
                  <c:v>104.66</c:v>
                </c:pt>
                <c:pt idx="7946">
                  <c:v>104.67</c:v>
                </c:pt>
                <c:pt idx="7947">
                  <c:v>104.68</c:v>
                </c:pt>
                <c:pt idx="7948">
                  <c:v>104.69</c:v>
                </c:pt>
                <c:pt idx="7949">
                  <c:v>104.7</c:v>
                </c:pt>
                <c:pt idx="7950">
                  <c:v>104.71</c:v>
                </c:pt>
                <c:pt idx="7951">
                  <c:v>104.72</c:v>
                </c:pt>
                <c:pt idx="7952">
                  <c:v>104.73</c:v>
                </c:pt>
                <c:pt idx="7953">
                  <c:v>104.74</c:v>
                </c:pt>
                <c:pt idx="7954">
                  <c:v>104.75</c:v>
                </c:pt>
                <c:pt idx="7955">
                  <c:v>104.76</c:v>
                </c:pt>
                <c:pt idx="7956">
                  <c:v>104.77</c:v>
                </c:pt>
                <c:pt idx="7957">
                  <c:v>104.78</c:v>
                </c:pt>
                <c:pt idx="7958">
                  <c:v>104.79</c:v>
                </c:pt>
                <c:pt idx="7959">
                  <c:v>104.8</c:v>
                </c:pt>
                <c:pt idx="7960">
                  <c:v>104.81</c:v>
                </c:pt>
                <c:pt idx="7961">
                  <c:v>104.82</c:v>
                </c:pt>
                <c:pt idx="7962">
                  <c:v>104.83</c:v>
                </c:pt>
                <c:pt idx="7963">
                  <c:v>104.84</c:v>
                </c:pt>
                <c:pt idx="7964">
                  <c:v>104.85</c:v>
                </c:pt>
                <c:pt idx="7965">
                  <c:v>104.86</c:v>
                </c:pt>
                <c:pt idx="7966">
                  <c:v>104.87</c:v>
                </c:pt>
                <c:pt idx="7967">
                  <c:v>104.88</c:v>
                </c:pt>
                <c:pt idx="7968">
                  <c:v>104.89</c:v>
                </c:pt>
                <c:pt idx="7969">
                  <c:v>104.9</c:v>
                </c:pt>
                <c:pt idx="7970">
                  <c:v>104.91</c:v>
                </c:pt>
                <c:pt idx="7971">
                  <c:v>104.92</c:v>
                </c:pt>
                <c:pt idx="7972">
                  <c:v>104.93</c:v>
                </c:pt>
                <c:pt idx="7973">
                  <c:v>104.94</c:v>
                </c:pt>
                <c:pt idx="7974">
                  <c:v>104.95</c:v>
                </c:pt>
                <c:pt idx="7975">
                  <c:v>104.96</c:v>
                </c:pt>
                <c:pt idx="7976">
                  <c:v>104.97</c:v>
                </c:pt>
                <c:pt idx="7977">
                  <c:v>104.98</c:v>
                </c:pt>
                <c:pt idx="7978">
                  <c:v>104.99</c:v>
                </c:pt>
                <c:pt idx="7979">
                  <c:v>105</c:v>
                </c:pt>
                <c:pt idx="7980">
                  <c:v>105.01</c:v>
                </c:pt>
                <c:pt idx="7981">
                  <c:v>105.02</c:v>
                </c:pt>
                <c:pt idx="7982">
                  <c:v>105.03</c:v>
                </c:pt>
                <c:pt idx="7983">
                  <c:v>105.04</c:v>
                </c:pt>
                <c:pt idx="7984">
                  <c:v>105.05</c:v>
                </c:pt>
                <c:pt idx="7985">
                  <c:v>105.06</c:v>
                </c:pt>
                <c:pt idx="7986">
                  <c:v>105.07</c:v>
                </c:pt>
                <c:pt idx="7987">
                  <c:v>105.08</c:v>
                </c:pt>
                <c:pt idx="7988">
                  <c:v>105.09</c:v>
                </c:pt>
                <c:pt idx="7989">
                  <c:v>105.1</c:v>
                </c:pt>
                <c:pt idx="7990">
                  <c:v>105.11</c:v>
                </c:pt>
                <c:pt idx="7991">
                  <c:v>105.12</c:v>
                </c:pt>
                <c:pt idx="7992">
                  <c:v>105.13</c:v>
                </c:pt>
                <c:pt idx="7993">
                  <c:v>105.14</c:v>
                </c:pt>
                <c:pt idx="7994">
                  <c:v>105.15</c:v>
                </c:pt>
                <c:pt idx="7995">
                  <c:v>105.16</c:v>
                </c:pt>
                <c:pt idx="7996">
                  <c:v>105.17</c:v>
                </c:pt>
                <c:pt idx="7997">
                  <c:v>105.18</c:v>
                </c:pt>
                <c:pt idx="7998">
                  <c:v>105.19</c:v>
                </c:pt>
                <c:pt idx="7999">
                  <c:v>105.2</c:v>
                </c:pt>
                <c:pt idx="8000">
                  <c:v>105.21</c:v>
                </c:pt>
                <c:pt idx="8001">
                  <c:v>105.22</c:v>
                </c:pt>
                <c:pt idx="8002">
                  <c:v>105.23</c:v>
                </c:pt>
                <c:pt idx="8003">
                  <c:v>105.24</c:v>
                </c:pt>
                <c:pt idx="8004">
                  <c:v>105.25</c:v>
                </c:pt>
                <c:pt idx="8005">
                  <c:v>105.26</c:v>
                </c:pt>
                <c:pt idx="8006">
                  <c:v>105.27</c:v>
                </c:pt>
                <c:pt idx="8007">
                  <c:v>105.28</c:v>
                </c:pt>
                <c:pt idx="8008">
                  <c:v>105.29</c:v>
                </c:pt>
                <c:pt idx="8009">
                  <c:v>105.3</c:v>
                </c:pt>
                <c:pt idx="8010">
                  <c:v>105.31</c:v>
                </c:pt>
                <c:pt idx="8011">
                  <c:v>105.32</c:v>
                </c:pt>
                <c:pt idx="8012">
                  <c:v>105.33</c:v>
                </c:pt>
                <c:pt idx="8013">
                  <c:v>105.34</c:v>
                </c:pt>
                <c:pt idx="8014">
                  <c:v>105.35</c:v>
                </c:pt>
                <c:pt idx="8015">
                  <c:v>105.36</c:v>
                </c:pt>
                <c:pt idx="8016">
                  <c:v>105.37</c:v>
                </c:pt>
                <c:pt idx="8017">
                  <c:v>105.38</c:v>
                </c:pt>
                <c:pt idx="8018">
                  <c:v>105.39</c:v>
                </c:pt>
                <c:pt idx="8019">
                  <c:v>105.4</c:v>
                </c:pt>
                <c:pt idx="8020">
                  <c:v>105.41</c:v>
                </c:pt>
                <c:pt idx="8021">
                  <c:v>105.42</c:v>
                </c:pt>
                <c:pt idx="8022">
                  <c:v>105.43</c:v>
                </c:pt>
                <c:pt idx="8023">
                  <c:v>105.44</c:v>
                </c:pt>
                <c:pt idx="8024">
                  <c:v>105.45</c:v>
                </c:pt>
                <c:pt idx="8025">
                  <c:v>105.46</c:v>
                </c:pt>
                <c:pt idx="8026">
                  <c:v>105.47</c:v>
                </c:pt>
                <c:pt idx="8027">
                  <c:v>105.48</c:v>
                </c:pt>
                <c:pt idx="8028">
                  <c:v>105.49</c:v>
                </c:pt>
                <c:pt idx="8029">
                  <c:v>105.5</c:v>
                </c:pt>
                <c:pt idx="8030">
                  <c:v>105.51</c:v>
                </c:pt>
                <c:pt idx="8031">
                  <c:v>105.52</c:v>
                </c:pt>
                <c:pt idx="8032">
                  <c:v>105.53</c:v>
                </c:pt>
                <c:pt idx="8033">
                  <c:v>105.54</c:v>
                </c:pt>
                <c:pt idx="8034">
                  <c:v>105.55</c:v>
                </c:pt>
                <c:pt idx="8035">
                  <c:v>105.56</c:v>
                </c:pt>
                <c:pt idx="8036">
                  <c:v>105.57</c:v>
                </c:pt>
                <c:pt idx="8037">
                  <c:v>105.58</c:v>
                </c:pt>
                <c:pt idx="8038">
                  <c:v>105.59</c:v>
                </c:pt>
                <c:pt idx="8039">
                  <c:v>105.6</c:v>
                </c:pt>
                <c:pt idx="8040">
                  <c:v>105.61</c:v>
                </c:pt>
                <c:pt idx="8041">
                  <c:v>105.62</c:v>
                </c:pt>
                <c:pt idx="8042">
                  <c:v>105.63</c:v>
                </c:pt>
                <c:pt idx="8043">
                  <c:v>105.64</c:v>
                </c:pt>
                <c:pt idx="8044">
                  <c:v>105.65</c:v>
                </c:pt>
                <c:pt idx="8045">
                  <c:v>105.66</c:v>
                </c:pt>
                <c:pt idx="8046">
                  <c:v>105.67</c:v>
                </c:pt>
                <c:pt idx="8047">
                  <c:v>105.68</c:v>
                </c:pt>
                <c:pt idx="8048">
                  <c:v>105.69</c:v>
                </c:pt>
                <c:pt idx="8049">
                  <c:v>105.7</c:v>
                </c:pt>
                <c:pt idx="8050">
                  <c:v>105.71</c:v>
                </c:pt>
                <c:pt idx="8051">
                  <c:v>105.72</c:v>
                </c:pt>
                <c:pt idx="8052">
                  <c:v>105.73</c:v>
                </c:pt>
                <c:pt idx="8053">
                  <c:v>105.74</c:v>
                </c:pt>
                <c:pt idx="8054">
                  <c:v>105.75</c:v>
                </c:pt>
                <c:pt idx="8055">
                  <c:v>105.76</c:v>
                </c:pt>
                <c:pt idx="8056">
                  <c:v>105.77</c:v>
                </c:pt>
                <c:pt idx="8057">
                  <c:v>105.78</c:v>
                </c:pt>
                <c:pt idx="8058">
                  <c:v>105.79</c:v>
                </c:pt>
                <c:pt idx="8059">
                  <c:v>105.8</c:v>
                </c:pt>
                <c:pt idx="8060">
                  <c:v>105.81</c:v>
                </c:pt>
                <c:pt idx="8061">
                  <c:v>105.82</c:v>
                </c:pt>
                <c:pt idx="8062">
                  <c:v>105.83</c:v>
                </c:pt>
                <c:pt idx="8063">
                  <c:v>105.84</c:v>
                </c:pt>
                <c:pt idx="8064">
                  <c:v>105.85</c:v>
                </c:pt>
                <c:pt idx="8065">
                  <c:v>105.86</c:v>
                </c:pt>
                <c:pt idx="8066">
                  <c:v>105.87</c:v>
                </c:pt>
                <c:pt idx="8067">
                  <c:v>105.88</c:v>
                </c:pt>
                <c:pt idx="8068">
                  <c:v>105.89</c:v>
                </c:pt>
                <c:pt idx="8069">
                  <c:v>105.9</c:v>
                </c:pt>
                <c:pt idx="8070">
                  <c:v>105.91</c:v>
                </c:pt>
                <c:pt idx="8071">
                  <c:v>105.92</c:v>
                </c:pt>
                <c:pt idx="8072">
                  <c:v>105.93</c:v>
                </c:pt>
                <c:pt idx="8073">
                  <c:v>105.94</c:v>
                </c:pt>
                <c:pt idx="8074">
                  <c:v>105.95</c:v>
                </c:pt>
                <c:pt idx="8075">
                  <c:v>105.96</c:v>
                </c:pt>
                <c:pt idx="8076">
                  <c:v>105.97</c:v>
                </c:pt>
                <c:pt idx="8077">
                  <c:v>105.98</c:v>
                </c:pt>
                <c:pt idx="8078">
                  <c:v>105.99</c:v>
                </c:pt>
                <c:pt idx="8079">
                  <c:v>106</c:v>
                </c:pt>
                <c:pt idx="8080">
                  <c:v>106.01</c:v>
                </c:pt>
                <c:pt idx="8081">
                  <c:v>106.02</c:v>
                </c:pt>
                <c:pt idx="8082">
                  <c:v>106.03</c:v>
                </c:pt>
                <c:pt idx="8083">
                  <c:v>106.04</c:v>
                </c:pt>
                <c:pt idx="8084">
                  <c:v>106.05</c:v>
                </c:pt>
                <c:pt idx="8085">
                  <c:v>106.06</c:v>
                </c:pt>
                <c:pt idx="8086">
                  <c:v>106.07</c:v>
                </c:pt>
                <c:pt idx="8087">
                  <c:v>106.08</c:v>
                </c:pt>
                <c:pt idx="8088">
                  <c:v>106.09</c:v>
                </c:pt>
                <c:pt idx="8089">
                  <c:v>106.1</c:v>
                </c:pt>
                <c:pt idx="8090">
                  <c:v>106.11</c:v>
                </c:pt>
                <c:pt idx="8091">
                  <c:v>106.12</c:v>
                </c:pt>
                <c:pt idx="8092">
                  <c:v>106.13</c:v>
                </c:pt>
                <c:pt idx="8093">
                  <c:v>106.14</c:v>
                </c:pt>
                <c:pt idx="8094">
                  <c:v>106.15</c:v>
                </c:pt>
                <c:pt idx="8095">
                  <c:v>106.16</c:v>
                </c:pt>
                <c:pt idx="8096">
                  <c:v>106.17</c:v>
                </c:pt>
                <c:pt idx="8097">
                  <c:v>106.18</c:v>
                </c:pt>
                <c:pt idx="8098">
                  <c:v>106.19</c:v>
                </c:pt>
                <c:pt idx="8099">
                  <c:v>106.2</c:v>
                </c:pt>
                <c:pt idx="8100">
                  <c:v>106.21</c:v>
                </c:pt>
                <c:pt idx="8101">
                  <c:v>106.22</c:v>
                </c:pt>
                <c:pt idx="8102">
                  <c:v>106.23</c:v>
                </c:pt>
                <c:pt idx="8103">
                  <c:v>106.24</c:v>
                </c:pt>
                <c:pt idx="8104">
                  <c:v>106.25</c:v>
                </c:pt>
                <c:pt idx="8105">
                  <c:v>106.26</c:v>
                </c:pt>
                <c:pt idx="8106">
                  <c:v>106.27</c:v>
                </c:pt>
                <c:pt idx="8107">
                  <c:v>106.28</c:v>
                </c:pt>
                <c:pt idx="8108">
                  <c:v>106.29</c:v>
                </c:pt>
                <c:pt idx="8109">
                  <c:v>106.3</c:v>
                </c:pt>
                <c:pt idx="8110">
                  <c:v>106.31</c:v>
                </c:pt>
                <c:pt idx="8111">
                  <c:v>106.32</c:v>
                </c:pt>
                <c:pt idx="8112">
                  <c:v>106.33</c:v>
                </c:pt>
                <c:pt idx="8113">
                  <c:v>106.34</c:v>
                </c:pt>
                <c:pt idx="8114">
                  <c:v>106.35</c:v>
                </c:pt>
                <c:pt idx="8115">
                  <c:v>106.36</c:v>
                </c:pt>
                <c:pt idx="8116">
                  <c:v>106.37</c:v>
                </c:pt>
                <c:pt idx="8117">
                  <c:v>106.38</c:v>
                </c:pt>
                <c:pt idx="8118">
                  <c:v>106.39</c:v>
                </c:pt>
                <c:pt idx="8119">
                  <c:v>106.4</c:v>
                </c:pt>
                <c:pt idx="8120">
                  <c:v>106.41</c:v>
                </c:pt>
                <c:pt idx="8121">
                  <c:v>106.42</c:v>
                </c:pt>
                <c:pt idx="8122">
                  <c:v>106.43</c:v>
                </c:pt>
                <c:pt idx="8123">
                  <c:v>106.44</c:v>
                </c:pt>
                <c:pt idx="8124">
                  <c:v>106.45</c:v>
                </c:pt>
                <c:pt idx="8125">
                  <c:v>106.46</c:v>
                </c:pt>
                <c:pt idx="8126">
                  <c:v>106.47</c:v>
                </c:pt>
                <c:pt idx="8127">
                  <c:v>106.48</c:v>
                </c:pt>
                <c:pt idx="8128">
                  <c:v>106.49</c:v>
                </c:pt>
                <c:pt idx="8129">
                  <c:v>106.5</c:v>
                </c:pt>
                <c:pt idx="8130">
                  <c:v>106.51</c:v>
                </c:pt>
                <c:pt idx="8131">
                  <c:v>106.52</c:v>
                </c:pt>
                <c:pt idx="8132">
                  <c:v>106.53</c:v>
                </c:pt>
                <c:pt idx="8133">
                  <c:v>106.54</c:v>
                </c:pt>
                <c:pt idx="8134">
                  <c:v>106.55</c:v>
                </c:pt>
                <c:pt idx="8135">
                  <c:v>106.56</c:v>
                </c:pt>
                <c:pt idx="8136">
                  <c:v>106.57</c:v>
                </c:pt>
                <c:pt idx="8137">
                  <c:v>106.58</c:v>
                </c:pt>
                <c:pt idx="8138">
                  <c:v>106.59</c:v>
                </c:pt>
                <c:pt idx="8139">
                  <c:v>106.6</c:v>
                </c:pt>
                <c:pt idx="8140">
                  <c:v>106.61</c:v>
                </c:pt>
                <c:pt idx="8141">
                  <c:v>106.62</c:v>
                </c:pt>
                <c:pt idx="8142">
                  <c:v>106.63</c:v>
                </c:pt>
                <c:pt idx="8143">
                  <c:v>106.64</c:v>
                </c:pt>
                <c:pt idx="8144">
                  <c:v>106.65</c:v>
                </c:pt>
                <c:pt idx="8145">
                  <c:v>106.66</c:v>
                </c:pt>
                <c:pt idx="8146">
                  <c:v>106.67</c:v>
                </c:pt>
                <c:pt idx="8147">
                  <c:v>106.68</c:v>
                </c:pt>
                <c:pt idx="8148">
                  <c:v>106.69</c:v>
                </c:pt>
                <c:pt idx="8149">
                  <c:v>106.7</c:v>
                </c:pt>
                <c:pt idx="8150">
                  <c:v>106.71</c:v>
                </c:pt>
                <c:pt idx="8151">
                  <c:v>106.72</c:v>
                </c:pt>
                <c:pt idx="8152">
                  <c:v>106.73</c:v>
                </c:pt>
                <c:pt idx="8153">
                  <c:v>106.74</c:v>
                </c:pt>
                <c:pt idx="8154">
                  <c:v>106.75</c:v>
                </c:pt>
                <c:pt idx="8155">
                  <c:v>106.76</c:v>
                </c:pt>
                <c:pt idx="8156">
                  <c:v>106.77</c:v>
                </c:pt>
                <c:pt idx="8157">
                  <c:v>106.78</c:v>
                </c:pt>
                <c:pt idx="8158">
                  <c:v>106.79</c:v>
                </c:pt>
                <c:pt idx="8159">
                  <c:v>106.8</c:v>
                </c:pt>
                <c:pt idx="8160">
                  <c:v>106.81</c:v>
                </c:pt>
                <c:pt idx="8161">
                  <c:v>106.82</c:v>
                </c:pt>
                <c:pt idx="8162">
                  <c:v>106.83</c:v>
                </c:pt>
                <c:pt idx="8163">
                  <c:v>106.84</c:v>
                </c:pt>
                <c:pt idx="8164">
                  <c:v>106.85</c:v>
                </c:pt>
                <c:pt idx="8165">
                  <c:v>106.86</c:v>
                </c:pt>
                <c:pt idx="8166">
                  <c:v>106.87</c:v>
                </c:pt>
                <c:pt idx="8167">
                  <c:v>106.88</c:v>
                </c:pt>
                <c:pt idx="8168">
                  <c:v>106.89</c:v>
                </c:pt>
                <c:pt idx="8169">
                  <c:v>106.9</c:v>
                </c:pt>
                <c:pt idx="8170">
                  <c:v>106.91</c:v>
                </c:pt>
                <c:pt idx="8171">
                  <c:v>106.92</c:v>
                </c:pt>
                <c:pt idx="8172">
                  <c:v>106.93</c:v>
                </c:pt>
                <c:pt idx="8173">
                  <c:v>106.94</c:v>
                </c:pt>
                <c:pt idx="8174">
                  <c:v>106.95</c:v>
                </c:pt>
                <c:pt idx="8175">
                  <c:v>106.96</c:v>
                </c:pt>
                <c:pt idx="8176">
                  <c:v>106.97</c:v>
                </c:pt>
                <c:pt idx="8177">
                  <c:v>106.98</c:v>
                </c:pt>
                <c:pt idx="8178">
                  <c:v>106.99</c:v>
                </c:pt>
                <c:pt idx="8179">
                  <c:v>107</c:v>
                </c:pt>
                <c:pt idx="8180">
                  <c:v>107.01</c:v>
                </c:pt>
                <c:pt idx="8181">
                  <c:v>107.02</c:v>
                </c:pt>
                <c:pt idx="8182">
                  <c:v>107.03</c:v>
                </c:pt>
                <c:pt idx="8183">
                  <c:v>107.04</c:v>
                </c:pt>
                <c:pt idx="8184">
                  <c:v>107.05</c:v>
                </c:pt>
                <c:pt idx="8185">
                  <c:v>107.06</c:v>
                </c:pt>
                <c:pt idx="8186">
                  <c:v>107.07</c:v>
                </c:pt>
                <c:pt idx="8187">
                  <c:v>107.08</c:v>
                </c:pt>
                <c:pt idx="8188">
                  <c:v>107.09</c:v>
                </c:pt>
                <c:pt idx="8189">
                  <c:v>107.1</c:v>
                </c:pt>
                <c:pt idx="8190">
                  <c:v>107.11</c:v>
                </c:pt>
                <c:pt idx="8191">
                  <c:v>107.12</c:v>
                </c:pt>
                <c:pt idx="8192">
                  <c:v>107.13</c:v>
                </c:pt>
                <c:pt idx="8193">
                  <c:v>107.14</c:v>
                </c:pt>
                <c:pt idx="8194">
                  <c:v>107.15</c:v>
                </c:pt>
                <c:pt idx="8195">
                  <c:v>107.16</c:v>
                </c:pt>
                <c:pt idx="8196">
                  <c:v>107.17</c:v>
                </c:pt>
                <c:pt idx="8197">
                  <c:v>107.18</c:v>
                </c:pt>
                <c:pt idx="8198">
                  <c:v>107.19</c:v>
                </c:pt>
                <c:pt idx="8199">
                  <c:v>107.2</c:v>
                </c:pt>
                <c:pt idx="8200">
                  <c:v>107.21</c:v>
                </c:pt>
                <c:pt idx="8201">
                  <c:v>107.22</c:v>
                </c:pt>
                <c:pt idx="8202">
                  <c:v>107.23</c:v>
                </c:pt>
                <c:pt idx="8203">
                  <c:v>107.24</c:v>
                </c:pt>
                <c:pt idx="8204">
                  <c:v>107.25</c:v>
                </c:pt>
                <c:pt idx="8205">
                  <c:v>107.26</c:v>
                </c:pt>
                <c:pt idx="8206">
                  <c:v>107.27</c:v>
                </c:pt>
                <c:pt idx="8207">
                  <c:v>107.28</c:v>
                </c:pt>
                <c:pt idx="8208">
                  <c:v>107.29</c:v>
                </c:pt>
                <c:pt idx="8209">
                  <c:v>107.3</c:v>
                </c:pt>
                <c:pt idx="8210">
                  <c:v>107.31</c:v>
                </c:pt>
                <c:pt idx="8211">
                  <c:v>107.32</c:v>
                </c:pt>
                <c:pt idx="8212">
                  <c:v>107.33</c:v>
                </c:pt>
                <c:pt idx="8213">
                  <c:v>107.34</c:v>
                </c:pt>
                <c:pt idx="8214">
                  <c:v>107.35</c:v>
                </c:pt>
                <c:pt idx="8215">
                  <c:v>107.36</c:v>
                </c:pt>
                <c:pt idx="8216">
                  <c:v>107.37</c:v>
                </c:pt>
                <c:pt idx="8217">
                  <c:v>107.38</c:v>
                </c:pt>
                <c:pt idx="8218">
                  <c:v>107.39</c:v>
                </c:pt>
                <c:pt idx="8219">
                  <c:v>107.4</c:v>
                </c:pt>
                <c:pt idx="8220">
                  <c:v>107.41</c:v>
                </c:pt>
                <c:pt idx="8221">
                  <c:v>107.42</c:v>
                </c:pt>
                <c:pt idx="8222">
                  <c:v>107.43</c:v>
                </c:pt>
                <c:pt idx="8223">
                  <c:v>107.44</c:v>
                </c:pt>
                <c:pt idx="8224">
                  <c:v>107.45</c:v>
                </c:pt>
                <c:pt idx="8225">
                  <c:v>107.46</c:v>
                </c:pt>
                <c:pt idx="8226">
                  <c:v>107.47</c:v>
                </c:pt>
                <c:pt idx="8227">
                  <c:v>107.48</c:v>
                </c:pt>
                <c:pt idx="8228">
                  <c:v>107.49</c:v>
                </c:pt>
                <c:pt idx="8229">
                  <c:v>107.5</c:v>
                </c:pt>
                <c:pt idx="8230">
                  <c:v>107.51</c:v>
                </c:pt>
                <c:pt idx="8231">
                  <c:v>107.52</c:v>
                </c:pt>
                <c:pt idx="8232">
                  <c:v>107.53</c:v>
                </c:pt>
                <c:pt idx="8233">
                  <c:v>107.54</c:v>
                </c:pt>
                <c:pt idx="8234">
                  <c:v>107.55</c:v>
                </c:pt>
                <c:pt idx="8235">
                  <c:v>107.56</c:v>
                </c:pt>
                <c:pt idx="8236">
                  <c:v>107.57</c:v>
                </c:pt>
                <c:pt idx="8237">
                  <c:v>107.58</c:v>
                </c:pt>
                <c:pt idx="8238">
                  <c:v>107.59</c:v>
                </c:pt>
                <c:pt idx="8239">
                  <c:v>107.6</c:v>
                </c:pt>
                <c:pt idx="8240">
                  <c:v>107.61</c:v>
                </c:pt>
                <c:pt idx="8241">
                  <c:v>107.62</c:v>
                </c:pt>
                <c:pt idx="8242">
                  <c:v>107.63</c:v>
                </c:pt>
                <c:pt idx="8243">
                  <c:v>107.64</c:v>
                </c:pt>
                <c:pt idx="8244">
                  <c:v>107.65</c:v>
                </c:pt>
                <c:pt idx="8245">
                  <c:v>107.66</c:v>
                </c:pt>
                <c:pt idx="8246">
                  <c:v>107.67</c:v>
                </c:pt>
                <c:pt idx="8247">
                  <c:v>107.68</c:v>
                </c:pt>
                <c:pt idx="8248">
                  <c:v>107.69</c:v>
                </c:pt>
                <c:pt idx="8249">
                  <c:v>107.7</c:v>
                </c:pt>
                <c:pt idx="8250">
                  <c:v>107.71</c:v>
                </c:pt>
                <c:pt idx="8251">
                  <c:v>107.72</c:v>
                </c:pt>
                <c:pt idx="8252">
                  <c:v>107.73</c:v>
                </c:pt>
                <c:pt idx="8253">
                  <c:v>107.74</c:v>
                </c:pt>
                <c:pt idx="8254">
                  <c:v>107.75</c:v>
                </c:pt>
                <c:pt idx="8255">
                  <c:v>107.76</c:v>
                </c:pt>
                <c:pt idx="8256">
                  <c:v>107.77</c:v>
                </c:pt>
                <c:pt idx="8257">
                  <c:v>107.78</c:v>
                </c:pt>
                <c:pt idx="8258">
                  <c:v>107.79</c:v>
                </c:pt>
                <c:pt idx="8259">
                  <c:v>107.8</c:v>
                </c:pt>
                <c:pt idx="8260">
                  <c:v>107.81</c:v>
                </c:pt>
                <c:pt idx="8261">
                  <c:v>107.82</c:v>
                </c:pt>
                <c:pt idx="8262">
                  <c:v>107.83</c:v>
                </c:pt>
                <c:pt idx="8263">
                  <c:v>107.84</c:v>
                </c:pt>
                <c:pt idx="8264">
                  <c:v>107.85</c:v>
                </c:pt>
                <c:pt idx="8265">
                  <c:v>107.86</c:v>
                </c:pt>
                <c:pt idx="8266">
                  <c:v>107.87</c:v>
                </c:pt>
                <c:pt idx="8267">
                  <c:v>107.88</c:v>
                </c:pt>
                <c:pt idx="8268">
                  <c:v>107.89</c:v>
                </c:pt>
                <c:pt idx="8269">
                  <c:v>107.9</c:v>
                </c:pt>
                <c:pt idx="8270">
                  <c:v>107.91</c:v>
                </c:pt>
                <c:pt idx="8271">
                  <c:v>107.92</c:v>
                </c:pt>
                <c:pt idx="8272">
                  <c:v>107.93</c:v>
                </c:pt>
                <c:pt idx="8273">
                  <c:v>107.94</c:v>
                </c:pt>
                <c:pt idx="8274">
                  <c:v>107.95</c:v>
                </c:pt>
                <c:pt idx="8275">
                  <c:v>107.96</c:v>
                </c:pt>
                <c:pt idx="8276">
                  <c:v>107.97</c:v>
                </c:pt>
                <c:pt idx="8277">
                  <c:v>107.98</c:v>
                </c:pt>
                <c:pt idx="8278">
                  <c:v>107.99</c:v>
                </c:pt>
                <c:pt idx="8279">
                  <c:v>108</c:v>
                </c:pt>
                <c:pt idx="8280">
                  <c:v>108.01</c:v>
                </c:pt>
                <c:pt idx="8281">
                  <c:v>108.02</c:v>
                </c:pt>
                <c:pt idx="8282">
                  <c:v>108.03</c:v>
                </c:pt>
                <c:pt idx="8283">
                  <c:v>108.04</c:v>
                </c:pt>
                <c:pt idx="8284">
                  <c:v>108.05</c:v>
                </c:pt>
                <c:pt idx="8285">
                  <c:v>108.06</c:v>
                </c:pt>
                <c:pt idx="8286">
                  <c:v>108.07</c:v>
                </c:pt>
                <c:pt idx="8287">
                  <c:v>108.08</c:v>
                </c:pt>
                <c:pt idx="8288">
                  <c:v>108.09</c:v>
                </c:pt>
                <c:pt idx="8289">
                  <c:v>108.1</c:v>
                </c:pt>
                <c:pt idx="8290">
                  <c:v>108.11</c:v>
                </c:pt>
                <c:pt idx="8291">
                  <c:v>108.12</c:v>
                </c:pt>
                <c:pt idx="8292">
                  <c:v>108.13</c:v>
                </c:pt>
                <c:pt idx="8293">
                  <c:v>108.14</c:v>
                </c:pt>
                <c:pt idx="8294">
                  <c:v>108.15</c:v>
                </c:pt>
                <c:pt idx="8295">
                  <c:v>108.16</c:v>
                </c:pt>
                <c:pt idx="8296">
                  <c:v>108.17</c:v>
                </c:pt>
                <c:pt idx="8297">
                  <c:v>108.18</c:v>
                </c:pt>
                <c:pt idx="8298">
                  <c:v>108.19</c:v>
                </c:pt>
                <c:pt idx="8299">
                  <c:v>108.2</c:v>
                </c:pt>
                <c:pt idx="8300">
                  <c:v>108.21</c:v>
                </c:pt>
                <c:pt idx="8301">
                  <c:v>108.22</c:v>
                </c:pt>
                <c:pt idx="8302">
                  <c:v>108.23</c:v>
                </c:pt>
                <c:pt idx="8303">
                  <c:v>108.24</c:v>
                </c:pt>
                <c:pt idx="8304">
                  <c:v>108.25</c:v>
                </c:pt>
                <c:pt idx="8305">
                  <c:v>108.26</c:v>
                </c:pt>
                <c:pt idx="8306">
                  <c:v>108.27</c:v>
                </c:pt>
                <c:pt idx="8307">
                  <c:v>108.28</c:v>
                </c:pt>
                <c:pt idx="8308">
                  <c:v>108.29</c:v>
                </c:pt>
                <c:pt idx="8309">
                  <c:v>108.3</c:v>
                </c:pt>
                <c:pt idx="8310">
                  <c:v>108.31</c:v>
                </c:pt>
                <c:pt idx="8311">
                  <c:v>108.32</c:v>
                </c:pt>
                <c:pt idx="8312">
                  <c:v>108.33</c:v>
                </c:pt>
                <c:pt idx="8313">
                  <c:v>108.34</c:v>
                </c:pt>
                <c:pt idx="8314">
                  <c:v>108.35</c:v>
                </c:pt>
                <c:pt idx="8315">
                  <c:v>108.36</c:v>
                </c:pt>
                <c:pt idx="8316">
                  <c:v>108.37</c:v>
                </c:pt>
                <c:pt idx="8317">
                  <c:v>108.38</c:v>
                </c:pt>
                <c:pt idx="8318">
                  <c:v>108.39</c:v>
                </c:pt>
                <c:pt idx="8319">
                  <c:v>108.4</c:v>
                </c:pt>
                <c:pt idx="8320">
                  <c:v>108.41</c:v>
                </c:pt>
                <c:pt idx="8321">
                  <c:v>108.42</c:v>
                </c:pt>
                <c:pt idx="8322">
                  <c:v>108.43</c:v>
                </c:pt>
                <c:pt idx="8323">
                  <c:v>108.44</c:v>
                </c:pt>
                <c:pt idx="8324">
                  <c:v>108.45</c:v>
                </c:pt>
                <c:pt idx="8325">
                  <c:v>108.46</c:v>
                </c:pt>
                <c:pt idx="8326">
                  <c:v>108.47</c:v>
                </c:pt>
                <c:pt idx="8327">
                  <c:v>108.48</c:v>
                </c:pt>
                <c:pt idx="8328">
                  <c:v>108.49</c:v>
                </c:pt>
                <c:pt idx="8329">
                  <c:v>108.5</c:v>
                </c:pt>
                <c:pt idx="8330">
                  <c:v>108.51</c:v>
                </c:pt>
                <c:pt idx="8331">
                  <c:v>108.52</c:v>
                </c:pt>
                <c:pt idx="8332">
                  <c:v>108.53</c:v>
                </c:pt>
                <c:pt idx="8333">
                  <c:v>108.54</c:v>
                </c:pt>
                <c:pt idx="8334">
                  <c:v>108.55</c:v>
                </c:pt>
                <c:pt idx="8335">
                  <c:v>108.56</c:v>
                </c:pt>
                <c:pt idx="8336">
                  <c:v>108.57</c:v>
                </c:pt>
                <c:pt idx="8337">
                  <c:v>108.58</c:v>
                </c:pt>
                <c:pt idx="8338">
                  <c:v>108.59</c:v>
                </c:pt>
                <c:pt idx="8339">
                  <c:v>108.6</c:v>
                </c:pt>
                <c:pt idx="8340">
                  <c:v>108.61</c:v>
                </c:pt>
                <c:pt idx="8341">
                  <c:v>108.62</c:v>
                </c:pt>
                <c:pt idx="8342">
                  <c:v>108.63</c:v>
                </c:pt>
                <c:pt idx="8343">
                  <c:v>108.64</c:v>
                </c:pt>
                <c:pt idx="8344">
                  <c:v>108.65</c:v>
                </c:pt>
                <c:pt idx="8345">
                  <c:v>108.66</c:v>
                </c:pt>
                <c:pt idx="8346">
                  <c:v>108.67</c:v>
                </c:pt>
                <c:pt idx="8347">
                  <c:v>108.68</c:v>
                </c:pt>
                <c:pt idx="8348">
                  <c:v>108.69</c:v>
                </c:pt>
                <c:pt idx="8349">
                  <c:v>108.7</c:v>
                </c:pt>
                <c:pt idx="8350">
                  <c:v>108.71</c:v>
                </c:pt>
                <c:pt idx="8351">
                  <c:v>108.72</c:v>
                </c:pt>
                <c:pt idx="8352">
                  <c:v>108.73</c:v>
                </c:pt>
                <c:pt idx="8353">
                  <c:v>108.74</c:v>
                </c:pt>
                <c:pt idx="8354">
                  <c:v>108.75</c:v>
                </c:pt>
                <c:pt idx="8355">
                  <c:v>108.76</c:v>
                </c:pt>
                <c:pt idx="8356">
                  <c:v>108.77</c:v>
                </c:pt>
                <c:pt idx="8357">
                  <c:v>108.78</c:v>
                </c:pt>
                <c:pt idx="8358">
                  <c:v>108.79</c:v>
                </c:pt>
                <c:pt idx="8359">
                  <c:v>108.8</c:v>
                </c:pt>
                <c:pt idx="8360">
                  <c:v>108.81</c:v>
                </c:pt>
                <c:pt idx="8361">
                  <c:v>108.82</c:v>
                </c:pt>
                <c:pt idx="8362">
                  <c:v>108.83</c:v>
                </c:pt>
                <c:pt idx="8363">
                  <c:v>108.84</c:v>
                </c:pt>
                <c:pt idx="8364">
                  <c:v>108.85</c:v>
                </c:pt>
                <c:pt idx="8365">
                  <c:v>108.86</c:v>
                </c:pt>
                <c:pt idx="8366">
                  <c:v>108.87</c:v>
                </c:pt>
                <c:pt idx="8367">
                  <c:v>108.88</c:v>
                </c:pt>
                <c:pt idx="8368">
                  <c:v>108.89</c:v>
                </c:pt>
                <c:pt idx="8369">
                  <c:v>108.9</c:v>
                </c:pt>
                <c:pt idx="8370">
                  <c:v>108.91</c:v>
                </c:pt>
                <c:pt idx="8371">
                  <c:v>108.92</c:v>
                </c:pt>
                <c:pt idx="8372">
                  <c:v>108.93</c:v>
                </c:pt>
                <c:pt idx="8373">
                  <c:v>108.94</c:v>
                </c:pt>
                <c:pt idx="8374">
                  <c:v>108.95</c:v>
                </c:pt>
                <c:pt idx="8375">
                  <c:v>108.96</c:v>
                </c:pt>
                <c:pt idx="8376">
                  <c:v>108.97</c:v>
                </c:pt>
                <c:pt idx="8377">
                  <c:v>108.98</c:v>
                </c:pt>
                <c:pt idx="8378">
                  <c:v>108.99</c:v>
                </c:pt>
                <c:pt idx="8379">
                  <c:v>109</c:v>
                </c:pt>
                <c:pt idx="8380">
                  <c:v>109.01</c:v>
                </c:pt>
                <c:pt idx="8381">
                  <c:v>109.02</c:v>
                </c:pt>
                <c:pt idx="8382">
                  <c:v>109.03</c:v>
                </c:pt>
                <c:pt idx="8383">
                  <c:v>109.04</c:v>
                </c:pt>
                <c:pt idx="8384">
                  <c:v>109.05</c:v>
                </c:pt>
                <c:pt idx="8385">
                  <c:v>109.06</c:v>
                </c:pt>
                <c:pt idx="8386">
                  <c:v>109.07</c:v>
                </c:pt>
                <c:pt idx="8387">
                  <c:v>109.08</c:v>
                </c:pt>
                <c:pt idx="8388">
                  <c:v>109.09</c:v>
                </c:pt>
                <c:pt idx="8389">
                  <c:v>109.1</c:v>
                </c:pt>
                <c:pt idx="8390">
                  <c:v>109.11</c:v>
                </c:pt>
                <c:pt idx="8391">
                  <c:v>109.12</c:v>
                </c:pt>
                <c:pt idx="8392">
                  <c:v>109.13</c:v>
                </c:pt>
                <c:pt idx="8393">
                  <c:v>109.14</c:v>
                </c:pt>
                <c:pt idx="8394">
                  <c:v>109.15</c:v>
                </c:pt>
                <c:pt idx="8395">
                  <c:v>109.16</c:v>
                </c:pt>
                <c:pt idx="8396">
                  <c:v>109.17</c:v>
                </c:pt>
                <c:pt idx="8397">
                  <c:v>109.18</c:v>
                </c:pt>
                <c:pt idx="8398">
                  <c:v>109.19</c:v>
                </c:pt>
                <c:pt idx="8399">
                  <c:v>109.2</c:v>
                </c:pt>
                <c:pt idx="8400">
                  <c:v>109.21</c:v>
                </c:pt>
                <c:pt idx="8401">
                  <c:v>109.22</c:v>
                </c:pt>
                <c:pt idx="8402">
                  <c:v>109.23</c:v>
                </c:pt>
                <c:pt idx="8403">
                  <c:v>109.24</c:v>
                </c:pt>
                <c:pt idx="8404">
                  <c:v>109.25</c:v>
                </c:pt>
                <c:pt idx="8405">
                  <c:v>109.26</c:v>
                </c:pt>
                <c:pt idx="8406">
                  <c:v>109.27</c:v>
                </c:pt>
                <c:pt idx="8407">
                  <c:v>109.28</c:v>
                </c:pt>
                <c:pt idx="8408">
                  <c:v>109.29</c:v>
                </c:pt>
                <c:pt idx="8409">
                  <c:v>109.3</c:v>
                </c:pt>
                <c:pt idx="8410">
                  <c:v>109.31</c:v>
                </c:pt>
                <c:pt idx="8411">
                  <c:v>109.32</c:v>
                </c:pt>
                <c:pt idx="8412">
                  <c:v>109.33</c:v>
                </c:pt>
                <c:pt idx="8413">
                  <c:v>109.34</c:v>
                </c:pt>
                <c:pt idx="8414">
                  <c:v>109.35</c:v>
                </c:pt>
                <c:pt idx="8415">
                  <c:v>109.36</c:v>
                </c:pt>
                <c:pt idx="8416">
                  <c:v>109.37</c:v>
                </c:pt>
                <c:pt idx="8417">
                  <c:v>109.38</c:v>
                </c:pt>
                <c:pt idx="8418">
                  <c:v>109.39</c:v>
                </c:pt>
                <c:pt idx="8419">
                  <c:v>109.4</c:v>
                </c:pt>
                <c:pt idx="8420">
                  <c:v>109.41</c:v>
                </c:pt>
                <c:pt idx="8421">
                  <c:v>109.42</c:v>
                </c:pt>
                <c:pt idx="8422">
                  <c:v>109.43</c:v>
                </c:pt>
                <c:pt idx="8423">
                  <c:v>109.44</c:v>
                </c:pt>
                <c:pt idx="8424">
                  <c:v>109.45</c:v>
                </c:pt>
                <c:pt idx="8425">
                  <c:v>109.46</c:v>
                </c:pt>
                <c:pt idx="8426">
                  <c:v>109.47</c:v>
                </c:pt>
                <c:pt idx="8427">
                  <c:v>109.48</c:v>
                </c:pt>
                <c:pt idx="8428">
                  <c:v>109.49</c:v>
                </c:pt>
                <c:pt idx="8429">
                  <c:v>109.5</c:v>
                </c:pt>
                <c:pt idx="8430">
                  <c:v>109.51</c:v>
                </c:pt>
                <c:pt idx="8431">
                  <c:v>109.52</c:v>
                </c:pt>
                <c:pt idx="8432">
                  <c:v>109.53</c:v>
                </c:pt>
                <c:pt idx="8433">
                  <c:v>109.54</c:v>
                </c:pt>
                <c:pt idx="8434">
                  <c:v>109.55</c:v>
                </c:pt>
                <c:pt idx="8435">
                  <c:v>109.56</c:v>
                </c:pt>
                <c:pt idx="8436">
                  <c:v>109.57</c:v>
                </c:pt>
                <c:pt idx="8437">
                  <c:v>109.58</c:v>
                </c:pt>
                <c:pt idx="8438">
                  <c:v>109.59</c:v>
                </c:pt>
                <c:pt idx="8439">
                  <c:v>109.6</c:v>
                </c:pt>
                <c:pt idx="8440">
                  <c:v>109.61</c:v>
                </c:pt>
                <c:pt idx="8441">
                  <c:v>109.62</c:v>
                </c:pt>
                <c:pt idx="8442">
                  <c:v>109.63</c:v>
                </c:pt>
                <c:pt idx="8443">
                  <c:v>109.64</c:v>
                </c:pt>
                <c:pt idx="8444">
                  <c:v>109.65</c:v>
                </c:pt>
                <c:pt idx="8445">
                  <c:v>109.66</c:v>
                </c:pt>
                <c:pt idx="8446">
                  <c:v>109.67</c:v>
                </c:pt>
                <c:pt idx="8447">
                  <c:v>109.68</c:v>
                </c:pt>
                <c:pt idx="8448">
                  <c:v>109.69</c:v>
                </c:pt>
                <c:pt idx="8449">
                  <c:v>109.7</c:v>
                </c:pt>
                <c:pt idx="8450">
                  <c:v>109.71</c:v>
                </c:pt>
                <c:pt idx="8451">
                  <c:v>109.72</c:v>
                </c:pt>
                <c:pt idx="8452">
                  <c:v>109.73</c:v>
                </c:pt>
                <c:pt idx="8453">
                  <c:v>109.74</c:v>
                </c:pt>
                <c:pt idx="8454">
                  <c:v>109.75</c:v>
                </c:pt>
                <c:pt idx="8455">
                  <c:v>109.76</c:v>
                </c:pt>
                <c:pt idx="8456">
                  <c:v>109.77</c:v>
                </c:pt>
                <c:pt idx="8457">
                  <c:v>109.78</c:v>
                </c:pt>
                <c:pt idx="8458">
                  <c:v>109.79</c:v>
                </c:pt>
                <c:pt idx="8459">
                  <c:v>109.8</c:v>
                </c:pt>
                <c:pt idx="8460">
                  <c:v>109.81</c:v>
                </c:pt>
                <c:pt idx="8461">
                  <c:v>109.82</c:v>
                </c:pt>
                <c:pt idx="8462">
                  <c:v>109.83</c:v>
                </c:pt>
                <c:pt idx="8463">
                  <c:v>109.84</c:v>
                </c:pt>
                <c:pt idx="8464">
                  <c:v>109.85</c:v>
                </c:pt>
                <c:pt idx="8465">
                  <c:v>109.86</c:v>
                </c:pt>
                <c:pt idx="8466">
                  <c:v>109.87</c:v>
                </c:pt>
                <c:pt idx="8467">
                  <c:v>109.88</c:v>
                </c:pt>
                <c:pt idx="8468">
                  <c:v>109.89</c:v>
                </c:pt>
                <c:pt idx="8469">
                  <c:v>109.9</c:v>
                </c:pt>
                <c:pt idx="8470">
                  <c:v>109.91</c:v>
                </c:pt>
                <c:pt idx="8471">
                  <c:v>109.92</c:v>
                </c:pt>
                <c:pt idx="8472">
                  <c:v>109.93</c:v>
                </c:pt>
                <c:pt idx="8473">
                  <c:v>109.94</c:v>
                </c:pt>
                <c:pt idx="8474">
                  <c:v>109.95</c:v>
                </c:pt>
                <c:pt idx="8475">
                  <c:v>109.96</c:v>
                </c:pt>
                <c:pt idx="8476">
                  <c:v>109.97</c:v>
                </c:pt>
                <c:pt idx="8477">
                  <c:v>109.98</c:v>
                </c:pt>
                <c:pt idx="8478">
                  <c:v>109.99</c:v>
                </c:pt>
                <c:pt idx="8479">
                  <c:v>110</c:v>
                </c:pt>
                <c:pt idx="8480">
                  <c:v>110.01</c:v>
                </c:pt>
                <c:pt idx="8481">
                  <c:v>110.02</c:v>
                </c:pt>
                <c:pt idx="8482">
                  <c:v>110.03</c:v>
                </c:pt>
                <c:pt idx="8483">
                  <c:v>110.04</c:v>
                </c:pt>
                <c:pt idx="8484">
                  <c:v>110.05</c:v>
                </c:pt>
                <c:pt idx="8485">
                  <c:v>110.06</c:v>
                </c:pt>
                <c:pt idx="8486">
                  <c:v>110.07</c:v>
                </c:pt>
                <c:pt idx="8487">
                  <c:v>110.08</c:v>
                </c:pt>
                <c:pt idx="8488">
                  <c:v>110.09</c:v>
                </c:pt>
                <c:pt idx="8489">
                  <c:v>110.1</c:v>
                </c:pt>
                <c:pt idx="8490">
                  <c:v>110.11</c:v>
                </c:pt>
                <c:pt idx="8491">
                  <c:v>110.12</c:v>
                </c:pt>
                <c:pt idx="8492">
                  <c:v>110.13</c:v>
                </c:pt>
                <c:pt idx="8493">
                  <c:v>110.14</c:v>
                </c:pt>
                <c:pt idx="8494">
                  <c:v>110.15</c:v>
                </c:pt>
                <c:pt idx="8495">
                  <c:v>110.16</c:v>
                </c:pt>
                <c:pt idx="8496">
                  <c:v>110.17</c:v>
                </c:pt>
                <c:pt idx="8497">
                  <c:v>110.18</c:v>
                </c:pt>
                <c:pt idx="8498">
                  <c:v>110.19</c:v>
                </c:pt>
                <c:pt idx="8499">
                  <c:v>110.2</c:v>
                </c:pt>
                <c:pt idx="8500">
                  <c:v>110.21</c:v>
                </c:pt>
                <c:pt idx="8501">
                  <c:v>110.22</c:v>
                </c:pt>
                <c:pt idx="8502">
                  <c:v>110.23</c:v>
                </c:pt>
                <c:pt idx="8503">
                  <c:v>110.24</c:v>
                </c:pt>
                <c:pt idx="8504">
                  <c:v>110.25</c:v>
                </c:pt>
                <c:pt idx="8505">
                  <c:v>110.26</c:v>
                </c:pt>
                <c:pt idx="8506">
                  <c:v>110.27</c:v>
                </c:pt>
                <c:pt idx="8507">
                  <c:v>110.28</c:v>
                </c:pt>
                <c:pt idx="8508">
                  <c:v>110.29</c:v>
                </c:pt>
                <c:pt idx="8509">
                  <c:v>110.3</c:v>
                </c:pt>
                <c:pt idx="8510">
                  <c:v>110.31</c:v>
                </c:pt>
                <c:pt idx="8511">
                  <c:v>110.32</c:v>
                </c:pt>
                <c:pt idx="8512">
                  <c:v>110.33</c:v>
                </c:pt>
                <c:pt idx="8513">
                  <c:v>110.34</c:v>
                </c:pt>
                <c:pt idx="8514">
                  <c:v>110.35</c:v>
                </c:pt>
                <c:pt idx="8515">
                  <c:v>110.36</c:v>
                </c:pt>
                <c:pt idx="8516">
                  <c:v>110.37</c:v>
                </c:pt>
                <c:pt idx="8517">
                  <c:v>110.38</c:v>
                </c:pt>
                <c:pt idx="8518">
                  <c:v>110.39</c:v>
                </c:pt>
                <c:pt idx="8519">
                  <c:v>110.4</c:v>
                </c:pt>
                <c:pt idx="8520">
                  <c:v>110.41</c:v>
                </c:pt>
                <c:pt idx="8521">
                  <c:v>110.42</c:v>
                </c:pt>
                <c:pt idx="8522">
                  <c:v>110.43</c:v>
                </c:pt>
                <c:pt idx="8523">
                  <c:v>110.44</c:v>
                </c:pt>
                <c:pt idx="8524">
                  <c:v>110.45</c:v>
                </c:pt>
                <c:pt idx="8525">
                  <c:v>110.46</c:v>
                </c:pt>
                <c:pt idx="8526">
                  <c:v>110.47</c:v>
                </c:pt>
                <c:pt idx="8527">
                  <c:v>110.48</c:v>
                </c:pt>
                <c:pt idx="8528">
                  <c:v>110.49</c:v>
                </c:pt>
                <c:pt idx="8529">
                  <c:v>110.5</c:v>
                </c:pt>
                <c:pt idx="8530">
                  <c:v>110.51</c:v>
                </c:pt>
                <c:pt idx="8531">
                  <c:v>110.52</c:v>
                </c:pt>
                <c:pt idx="8532">
                  <c:v>110.53</c:v>
                </c:pt>
                <c:pt idx="8533">
                  <c:v>110.54</c:v>
                </c:pt>
                <c:pt idx="8534">
                  <c:v>110.55</c:v>
                </c:pt>
                <c:pt idx="8535">
                  <c:v>110.56</c:v>
                </c:pt>
                <c:pt idx="8536">
                  <c:v>110.57</c:v>
                </c:pt>
                <c:pt idx="8537">
                  <c:v>110.58</c:v>
                </c:pt>
                <c:pt idx="8538">
                  <c:v>110.59</c:v>
                </c:pt>
                <c:pt idx="8539">
                  <c:v>110.6</c:v>
                </c:pt>
                <c:pt idx="8540">
                  <c:v>110.61</c:v>
                </c:pt>
                <c:pt idx="8541">
                  <c:v>110.62</c:v>
                </c:pt>
                <c:pt idx="8542">
                  <c:v>110.63</c:v>
                </c:pt>
                <c:pt idx="8543">
                  <c:v>110.64</c:v>
                </c:pt>
                <c:pt idx="8544">
                  <c:v>110.65</c:v>
                </c:pt>
                <c:pt idx="8545">
                  <c:v>110.66</c:v>
                </c:pt>
                <c:pt idx="8546">
                  <c:v>110.67</c:v>
                </c:pt>
                <c:pt idx="8547">
                  <c:v>110.68</c:v>
                </c:pt>
                <c:pt idx="8548">
                  <c:v>110.69</c:v>
                </c:pt>
                <c:pt idx="8549">
                  <c:v>110.7</c:v>
                </c:pt>
                <c:pt idx="8550">
                  <c:v>110.71</c:v>
                </c:pt>
                <c:pt idx="8551">
                  <c:v>110.72</c:v>
                </c:pt>
                <c:pt idx="8552">
                  <c:v>110.73</c:v>
                </c:pt>
                <c:pt idx="8553">
                  <c:v>110.74</c:v>
                </c:pt>
                <c:pt idx="8554">
                  <c:v>110.75</c:v>
                </c:pt>
                <c:pt idx="8555">
                  <c:v>110.76</c:v>
                </c:pt>
                <c:pt idx="8556">
                  <c:v>110.77</c:v>
                </c:pt>
                <c:pt idx="8557">
                  <c:v>110.78</c:v>
                </c:pt>
                <c:pt idx="8558">
                  <c:v>110.79</c:v>
                </c:pt>
                <c:pt idx="8559">
                  <c:v>110.8</c:v>
                </c:pt>
                <c:pt idx="8560">
                  <c:v>110.81</c:v>
                </c:pt>
                <c:pt idx="8561">
                  <c:v>110.82</c:v>
                </c:pt>
                <c:pt idx="8562">
                  <c:v>110.83</c:v>
                </c:pt>
                <c:pt idx="8563">
                  <c:v>110.84</c:v>
                </c:pt>
                <c:pt idx="8564">
                  <c:v>110.85</c:v>
                </c:pt>
                <c:pt idx="8565">
                  <c:v>110.86</c:v>
                </c:pt>
                <c:pt idx="8566">
                  <c:v>110.87</c:v>
                </c:pt>
                <c:pt idx="8567">
                  <c:v>110.88</c:v>
                </c:pt>
                <c:pt idx="8568">
                  <c:v>110.89</c:v>
                </c:pt>
                <c:pt idx="8569">
                  <c:v>110.9</c:v>
                </c:pt>
                <c:pt idx="8570">
                  <c:v>110.91</c:v>
                </c:pt>
                <c:pt idx="8571">
                  <c:v>110.92</c:v>
                </c:pt>
                <c:pt idx="8572">
                  <c:v>110.93</c:v>
                </c:pt>
                <c:pt idx="8573">
                  <c:v>110.94</c:v>
                </c:pt>
                <c:pt idx="8574">
                  <c:v>110.95</c:v>
                </c:pt>
                <c:pt idx="8575">
                  <c:v>110.96</c:v>
                </c:pt>
                <c:pt idx="8576">
                  <c:v>110.97</c:v>
                </c:pt>
                <c:pt idx="8577">
                  <c:v>110.98</c:v>
                </c:pt>
                <c:pt idx="8578">
                  <c:v>110.99</c:v>
                </c:pt>
                <c:pt idx="8579">
                  <c:v>111</c:v>
                </c:pt>
                <c:pt idx="8580">
                  <c:v>111.01</c:v>
                </c:pt>
                <c:pt idx="8581">
                  <c:v>111.02</c:v>
                </c:pt>
                <c:pt idx="8582">
                  <c:v>111.03</c:v>
                </c:pt>
                <c:pt idx="8583">
                  <c:v>111.04</c:v>
                </c:pt>
                <c:pt idx="8584">
                  <c:v>111.05</c:v>
                </c:pt>
                <c:pt idx="8585">
                  <c:v>111.06</c:v>
                </c:pt>
                <c:pt idx="8586">
                  <c:v>111.07</c:v>
                </c:pt>
                <c:pt idx="8587">
                  <c:v>111.08</c:v>
                </c:pt>
                <c:pt idx="8588">
                  <c:v>111.09</c:v>
                </c:pt>
                <c:pt idx="8589">
                  <c:v>111.1</c:v>
                </c:pt>
                <c:pt idx="8590">
                  <c:v>111.11</c:v>
                </c:pt>
                <c:pt idx="8591">
                  <c:v>111.12</c:v>
                </c:pt>
                <c:pt idx="8592">
                  <c:v>111.13</c:v>
                </c:pt>
                <c:pt idx="8593">
                  <c:v>111.14</c:v>
                </c:pt>
                <c:pt idx="8594">
                  <c:v>111.15</c:v>
                </c:pt>
                <c:pt idx="8595">
                  <c:v>111.16</c:v>
                </c:pt>
                <c:pt idx="8596">
                  <c:v>111.17</c:v>
                </c:pt>
                <c:pt idx="8597">
                  <c:v>111.18</c:v>
                </c:pt>
                <c:pt idx="8598">
                  <c:v>111.19</c:v>
                </c:pt>
                <c:pt idx="8599">
                  <c:v>111.2</c:v>
                </c:pt>
                <c:pt idx="8600">
                  <c:v>111.21</c:v>
                </c:pt>
                <c:pt idx="8601">
                  <c:v>111.22</c:v>
                </c:pt>
                <c:pt idx="8602">
                  <c:v>111.23</c:v>
                </c:pt>
                <c:pt idx="8603">
                  <c:v>111.24</c:v>
                </c:pt>
                <c:pt idx="8604">
                  <c:v>111.25</c:v>
                </c:pt>
                <c:pt idx="8605">
                  <c:v>111.26</c:v>
                </c:pt>
                <c:pt idx="8606">
                  <c:v>111.27</c:v>
                </c:pt>
                <c:pt idx="8607">
                  <c:v>111.28</c:v>
                </c:pt>
                <c:pt idx="8608">
                  <c:v>111.29</c:v>
                </c:pt>
                <c:pt idx="8609">
                  <c:v>111.3</c:v>
                </c:pt>
                <c:pt idx="8610">
                  <c:v>111.31</c:v>
                </c:pt>
                <c:pt idx="8611">
                  <c:v>111.32</c:v>
                </c:pt>
                <c:pt idx="8612">
                  <c:v>111.33</c:v>
                </c:pt>
                <c:pt idx="8613">
                  <c:v>111.34</c:v>
                </c:pt>
                <c:pt idx="8614">
                  <c:v>111.35</c:v>
                </c:pt>
                <c:pt idx="8615">
                  <c:v>111.36</c:v>
                </c:pt>
                <c:pt idx="8616">
                  <c:v>111.37</c:v>
                </c:pt>
                <c:pt idx="8617">
                  <c:v>111.38</c:v>
                </c:pt>
                <c:pt idx="8618">
                  <c:v>111.39</c:v>
                </c:pt>
                <c:pt idx="8619">
                  <c:v>111.4</c:v>
                </c:pt>
                <c:pt idx="8620">
                  <c:v>111.41</c:v>
                </c:pt>
                <c:pt idx="8621">
                  <c:v>111.42</c:v>
                </c:pt>
                <c:pt idx="8622">
                  <c:v>111.43</c:v>
                </c:pt>
                <c:pt idx="8623">
                  <c:v>111.44</c:v>
                </c:pt>
                <c:pt idx="8624">
                  <c:v>111.45</c:v>
                </c:pt>
                <c:pt idx="8625">
                  <c:v>111.46</c:v>
                </c:pt>
                <c:pt idx="8626">
                  <c:v>111.47</c:v>
                </c:pt>
                <c:pt idx="8627">
                  <c:v>111.48</c:v>
                </c:pt>
                <c:pt idx="8628">
                  <c:v>111.49</c:v>
                </c:pt>
                <c:pt idx="8629">
                  <c:v>111.5</c:v>
                </c:pt>
                <c:pt idx="8630">
                  <c:v>111.51</c:v>
                </c:pt>
                <c:pt idx="8631">
                  <c:v>111.52</c:v>
                </c:pt>
                <c:pt idx="8632">
                  <c:v>111.53</c:v>
                </c:pt>
                <c:pt idx="8633">
                  <c:v>111.54</c:v>
                </c:pt>
                <c:pt idx="8634">
                  <c:v>111.55</c:v>
                </c:pt>
                <c:pt idx="8635">
                  <c:v>111.56</c:v>
                </c:pt>
                <c:pt idx="8636">
                  <c:v>111.57</c:v>
                </c:pt>
                <c:pt idx="8637">
                  <c:v>111.58</c:v>
                </c:pt>
                <c:pt idx="8638">
                  <c:v>111.59</c:v>
                </c:pt>
                <c:pt idx="8639">
                  <c:v>111.6</c:v>
                </c:pt>
                <c:pt idx="8640">
                  <c:v>111.61</c:v>
                </c:pt>
                <c:pt idx="8641">
                  <c:v>111.62</c:v>
                </c:pt>
                <c:pt idx="8642">
                  <c:v>111.63</c:v>
                </c:pt>
                <c:pt idx="8643">
                  <c:v>111.64</c:v>
                </c:pt>
                <c:pt idx="8644">
                  <c:v>111.65</c:v>
                </c:pt>
                <c:pt idx="8645">
                  <c:v>111.66</c:v>
                </c:pt>
                <c:pt idx="8646">
                  <c:v>111.67</c:v>
                </c:pt>
                <c:pt idx="8647">
                  <c:v>111.68</c:v>
                </c:pt>
                <c:pt idx="8648">
                  <c:v>111.69</c:v>
                </c:pt>
                <c:pt idx="8649">
                  <c:v>111.7</c:v>
                </c:pt>
                <c:pt idx="8650">
                  <c:v>111.71</c:v>
                </c:pt>
                <c:pt idx="8651">
                  <c:v>111.72</c:v>
                </c:pt>
                <c:pt idx="8652">
                  <c:v>111.73</c:v>
                </c:pt>
                <c:pt idx="8653">
                  <c:v>111.74</c:v>
                </c:pt>
                <c:pt idx="8654">
                  <c:v>111.75</c:v>
                </c:pt>
                <c:pt idx="8655">
                  <c:v>111.76</c:v>
                </c:pt>
                <c:pt idx="8656">
                  <c:v>111.77</c:v>
                </c:pt>
                <c:pt idx="8657">
                  <c:v>111.78</c:v>
                </c:pt>
                <c:pt idx="8658">
                  <c:v>111.79</c:v>
                </c:pt>
                <c:pt idx="8659">
                  <c:v>111.8</c:v>
                </c:pt>
                <c:pt idx="8660">
                  <c:v>111.81</c:v>
                </c:pt>
                <c:pt idx="8661">
                  <c:v>111.82</c:v>
                </c:pt>
                <c:pt idx="8662">
                  <c:v>111.83</c:v>
                </c:pt>
                <c:pt idx="8663">
                  <c:v>111.84</c:v>
                </c:pt>
                <c:pt idx="8664">
                  <c:v>111.85</c:v>
                </c:pt>
                <c:pt idx="8665">
                  <c:v>111.86</c:v>
                </c:pt>
                <c:pt idx="8666">
                  <c:v>111.87</c:v>
                </c:pt>
                <c:pt idx="8667">
                  <c:v>111.88</c:v>
                </c:pt>
                <c:pt idx="8668">
                  <c:v>111.89</c:v>
                </c:pt>
                <c:pt idx="8669">
                  <c:v>111.9</c:v>
                </c:pt>
                <c:pt idx="8670">
                  <c:v>111.91</c:v>
                </c:pt>
                <c:pt idx="8671">
                  <c:v>111.92</c:v>
                </c:pt>
                <c:pt idx="8672">
                  <c:v>111.93</c:v>
                </c:pt>
                <c:pt idx="8673">
                  <c:v>111.94</c:v>
                </c:pt>
                <c:pt idx="8674">
                  <c:v>111.95</c:v>
                </c:pt>
                <c:pt idx="8675">
                  <c:v>111.96</c:v>
                </c:pt>
                <c:pt idx="8676">
                  <c:v>111.97</c:v>
                </c:pt>
                <c:pt idx="8677">
                  <c:v>111.98</c:v>
                </c:pt>
                <c:pt idx="8678">
                  <c:v>111.99</c:v>
                </c:pt>
                <c:pt idx="8679">
                  <c:v>112</c:v>
                </c:pt>
                <c:pt idx="8680">
                  <c:v>112.01</c:v>
                </c:pt>
                <c:pt idx="8681">
                  <c:v>112.02</c:v>
                </c:pt>
                <c:pt idx="8682">
                  <c:v>112.03</c:v>
                </c:pt>
                <c:pt idx="8683">
                  <c:v>112.04</c:v>
                </c:pt>
                <c:pt idx="8684">
                  <c:v>112.05</c:v>
                </c:pt>
                <c:pt idx="8685">
                  <c:v>112.06</c:v>
                </c:pt>
                <c:pt idx="8686">
                  <c:v>112.07</c:v>
                </c:pt>
                <c:pt idx="8687">
                  <c:v>112.08</c:v>
                </c:pt>
                <c:pt idx="8688">
                  <c:v>112.09</c:v>
                </c:pt>
                <c:pt idx="8689">
                  <c:v>112.1</c:v>
                </c:pt>
                <c:pt idx="8690">
                  <c:v>112.11</c:v>
                </c:pt>
                <c:pt idx="8691">
                  <c:v>112.12</c:v>
                </c:pt>
                <c:pt idx="8692">
                  <c:v>112.13</c:v>
                </c:pt>
                <c:pt idx="8693">
                  <c:v>112.14</c:v>
                </c:pt>
                <c:pt idx="8694">
                  <c:v>112.15</c:v>
                </c:pt>
                <c:pt idx="8695">
                  <c:v>112.16</c:v>
                </c:pt>
                <c:pt idx="8696">
                  <c:v>112.17</c:v>
                </c:pt>
                <c:pt idx="8697">
                  <c:v>112.18</c:v>
                </c:pt>
                <c:pt idx="8698">
                  <c:v>112.19</c:v>
                </c:pt>
                <c:pt idx="8699">
                  <c:v>112.2</c:v>
                </c:pt>
                <c:pt idx="8700">
                  <c:v>112.21</c:v>
                </c:pt>
                <c:pt idx="8701">
                  <c:v>112.22</c:v>
                </c:pt>
                <c:pt idx="8702">
                  <c:v>112.23</c:v>
                </c:pt>
                <c:pt idx="8703">
                  <c:v>112.24</c:v>
                </c:pt>
                <c:pt idx="8704">
                  <c:v>112.25</c:v>
                </c:pt>
                <c:pt idx="8705">
                  <c:v>112.26</c:v>
                </c:pt>
                <c:pt idx="8706">
                  <c:v>112.27</c:v>
                </c:pt>
                <c:pt idx="8707">
                  <c:v>112.28</c:v>
                </c:pt>
                <c:pt idx="8708">
                  <c:v>112.29</c:v>
                </c:pt>
                <c:pt idx="8709">
                  <c:v>112.3</c:v>
                </c:pt>
                <c:pt idx="8710">
                  <c:v>112.31</c:v>
                </c:pt>
                <c:pt idx="8711">
                  <c:v>112.32</c:v>
                </c:pt>
                <c:pt idx="8712">
                  <c:v>112.33</c:v>
                </c:pt>
                <c:pt idx="8713">
                  <c:v>112.34</c:v>
                </c:pt>
                <c:pt idx="8714">
                  <c:v>112.35</c:v>
                </c:pt>
                <c:pt idx="8715">
                  <c:v>112.36</c:v>
                </c:pt>
                <c:pt idx="8716">
                  <c:v>112.37</c:v>
                </c:pt>
                <c:pt idx="8717">
                  <c:v>112.38</c:v>
                </c:pt>
                <c:pt idx="8718">
                  <c:v>112.39</c:v>
                </c:pt>
                <c:pt idx="8719">
                  <c:v>112.4</c:v>
                </c:pt>
                <c:pt idx="8720">
                  <c:v>112.41</c:v>
                </c:pt>
                <c:pt idx="8721">
                  <c:v>112.42</c:v>
                </c:pt>
                <c:pt idx="8722">
                  <c:v>112.43</c:v>
                </c:pt>
                <c:pt idx="8723">
                  <c:v>112.44</c:v>
                </c:pt>
                <c:pt idx="8724">
                  <c:v>112.45</c:v>
                </c:pt>
                <c:pt idx="8725">
                  <c:v>112.46</c:v>
                </c:pt>
                <c:pt idx="8726">
                  <c:v>112.47</c:v>
                </c:pt>
                <c:pt idx="8727">
                  <c:v>112.48</c:v>
                </c:pt>
                <c:pt idx="8728">
                  <c:v>112.49</c:v>
                </c:pt>
                <c:pt idx="8729">
                  <c:v>112.5</c:v>
                </c:pt>
                <c:pt idx="8730">
                  <c:v>112.51</c:v>
                </c:pt>
                <c:pt idx="8731">
                  <c:v>112.52</c:v>
                </c:pt>
                <c:pt idx="8732">
                  <c:v>112.53</c:v>
                </c:pt>
                <c:pt idx="8733">
                  <c:v>112.54</c:v>
                </c:pt>
                <c:pt idx="8734">
                  <c:v>112.55</c:v>
                </c:pt>
                <c:pt idx="8735">
                  <c:v>112.56</c:v>
                </c:pt>
                <c:pt idx="8736">
                  <c:v>112.57</c:v>
                </c:pt>
                <c:pt idx="8737">
                  <c:v>112.58</c:v>
                </c:pt>
                <c:pt idx="8738">
                  <c:v>112.59</c:v>
                </c:pt>
                <c:pt idx="8739">
                  <c:v>112.6</c:v>
                </c:pt>
                <c:pt idx="8740">
                  <c:v>112.61</c:v>
                </c:pt>
                <c:pt idx="8741">
                  <c:v>112.62</c:v>
                </c:pt>
                <c:pt idx="8742">
                  <c:v>112.63</c:v>
                </c:pt>
                <c:pt idx="8743">
                  <c:v>112.64</c:v>
                </c:pt>
                <c:pt idx="8744">
                  <c:v>112.65</c:v>
                </c:pt>
                <c:pt idx="8745">
                  <c:v>112.66</c:v>
                </c:pt>
                <c:pt idx="8746">
                  <c:v>112.67</c:v>
                </c:pt>
                <c:pt idx="8747">
                  <c:v>112.68</c:v>
                </c:pt>
                <c:pt idx="8748">
                  <c:v>112.69</c:v>
                </c:pt>
                <c:pt idx="8749">
                  <c:v>112.7</c:v>
                </c:pt>
                <c:pt idx="8750">
                  <c:v>112.71</c:v>
                </c:pt>
                <c:pt idx="8751">
                  <c:v>112.72</c:v>
                </c:pt>
                <c:pt idx="8752">
                  <c:v>112.73</c:v>
                </c:pt>
                <c:pt idx="8753">
                  <c:v>112.74</c:v>
                </c:pt>
                <c:pt idx="8754">
                  <c:v>112.75</c:v>
                </c:pt>
                <c:pt idx="8755">
                  <c:v>112.76</c:v>
                </c:pt>
                <c:pt idx="8756">
                  <c:v>112.77</c:v>
                </c:pt>
                <c:pt idx="8757">
                  <c:v>112.78</c:v>
                </c:pt>
                <c:pt idx="8758">
                  <c:v>112.79</c:v>
                </c:pt>
                <c:pt idx="8759">
                  <c:v>112.8</c:v>
                </c:pt>
                <c:pt idx="8760">
                  <c:v>112.81</c:v>
                </c:pt>
                <c:pt idx="8761">
                  <c:v>112.82</c:v>
                </c:pt>
                <c:pt idx="8762">
                  <c:v>112.83</c:v>
                </c:pt>
                <c:pt idx="8763">
                  <c:v>112.84</c:v>
                </c:pt>
                <c:pt idx="8764">
                  <c:v>112.85</c:v>
                </c:pt>
                <c:pt idx="8765">
                  <c:v>112.86</c:v>
                </c:pt>
                <c:pt idx="8766">
                  <c:v>112.87</c:v>
                </c:pt>
                <c:pt idx="8767">
                  <c:v>112.88</c:v>
                </c:pt>
                <c:pt idx="8768">
                  <c:v>112.89</c:v>
                </c:pt>
                <c:pt idx="8769">
                  <c:v>112.9</c:v>
                </c:pt>
                <c:pt idx="8770">
                  <c:v>112.91</c:v>
                </c:pt>
                <c:pt idx="8771">
                  <c:v>112.92</c:v>
                </c:pt>
                <c:pt idx="8772">
                  <c:v>112.93</c:v>
                </c:pt>
                <c:pt idx="8773">
                  <c:v>112.94</c:v>
                </c:pt>
                <c:pt idx="8774">
                  <c:v>112.95</c:v>
                </c:pt>
                <c:pt idx="8775">
                  <c:v>112.96</c:v>
                </c:pt>
                <c:pt idx="8776">
                  <c:v>112.97</c:v>
                </c:pt>
                <c:pt idx="8777">
                  <c:v>112.98</c:v>
                </c:pt>
                <c:pt idx="8778">
                  <c:v>112.99</c:v>
                </c:pt>
                <c:pt idx="8779">
                  <c:v>113</c:v>
                </c:pt>
                <c:pt idx="8780">
                  <c:v>113.01</c:v>
                </c:pt>
                <c:pt idx="8781">
                  <c:v>113.02</c:v>
                </c:pt>
                <c:pt idx="8782">
                  <c:v>113.03</c:v>
                </c:pt>
                <c:pt idx="8783">
                  <c:v>113.04</c:v>
                </c:pt>
                <c:pt idx="8784">
                  <c:v>113.05</c:v>
                </c:pt>
                <c:pt idx="8785">
                  <c:v>113.06</c:v>
                </c:pt>
                <c:pt idx="8786">
                  <c:v>113.07</c:v>
                </c:pt>
                <c:pt idx="8787">
                  <c:v>113.08</c:v>
                </c:pt>
                <c:pt idx="8788">
                  <c:v>113.09</c:v>
                </c:pt>
                <c:pt idx="8789">
                  <c:v>113.1</c:v>
                </c:pt>
                <c:pt idx="8790">
                  <c:v>113.11</c:v>
                </c:pt>
                <c:pt idx="8791">
                  <c:v>113.12</c:v>
                </c:pt>
                <c:pt idx="8792">
                  <c:v>113.13</c:v>
                </c:pt>
                <c:pt idx="8793">
                  <c:v>113.14</c:v>
                </c:pt>
                <c:pt idx="8794">
                  <c:v>113.15</c:v>
                </c:pt>
                <c:pt idx="8795">
                  <c:v>113.16</c:v>
                </c:pt>
                <c:pt idx="8796">
                  <c:v>113.17</c:v>
                </c:pt>
                <c:pt idx="8797">
                  <c:v>113.18</c:v>
                </c:pt>
                <c:pt idx="8798">
                  <c:v>113.19</c:v>
                </c:pt>
                <c:pt idx="8799">
                  <c:v>113.2</c:v>
                </c:pt>
                <c:pt idx="8800">
                  <c:v>113.21</c:v>
                </c:pt>
                <c:pt idx="8801">
                  <c:v>113.22</c:v>
                </c:pt>
                <c:pt idx="8802">
                  <c:v>113.23</c:v>
                </c:pt>
                <c:pt idx="8803">
                  <c:v>113.24</c:v>
                </c:pt>
                <c:pt idx="8804">
                  <c:v>113.25</c:v>
                </c:pt>
                <c:pt idx="8805">
                  <c:v>113.26</c:v>
                </c:pt>
                <c:pt idx="8806">
                  <c:v>113.27</c:v>
                </c:pt>
                <c:pt idx="8807">
                  <c:v>113.28</c:v>
                </c:pt>
                <c:pt idx="8808">
                  <c:v>113.29</c:v>
                </c:pt>
                <c:pt idx="8809">
                  <c:v>113.3</c:v>
                </c:pt>
                <c:pt idx="8810">
                  <c:v>113.31</c:v>
                </c:pt>
                <c:pt idx="8811">
                  <c:v>113.32</c:v>
                </c:pt>
                <c:pt idx="8812">
                  <c:v>113.33</c:v>
                </c:pt>
                <c:pt idx="8813">
                  <c:v>113.34</c:v>
                </c:pt>
                <c:pt idx="8814">
                  <c:v>113.35</c:v>
                </c:pt>
                <c:pt idx="8815">
                  <c:v>113.36</c:v>
                </c:pt>
                <c:pt idx="8816">
                  <c:v>113.37</c:v>
                </c:pt>
                <c:pt idx="8817">
                  <c:v>113.38</c:v>
                </c:pt>
                <c:pt idx="8818">
                  <c:v>113.39</c:v>
                </c:pt>
                <c:pt idx="8819">
                  <c:v>113.4</c:v>
                </c:pt>
                <c:pt idx="8820">
                  <c:v>113.41</c:v>
                </c:pt>
                <c:pt idx="8821">
                  <c:v>113.42</c:v>
                </c:pt>
                <c:pt idx="8822">
                  <c:v>113.43</c:v>
                </c:pt>
                <c:pt idx="8823">
                  <c:v>113.44</c:v>
                </c:pt>
                <c:pt idx="8824">
                  <c:v>113.45</c:v>
                </c:pt>
                <c:pt idx="8825">
                  <c:v>113.46</c:v>
                </c:pt>
                <c:pt idx="8826">
                  <c:v>113.47</c:v>
                </c:pt>
                <c:pt idx="8827">
                  <c:v>113.48</c:v>
                </c:pt>
                <c:pt idx="8828">
                  <c:v>113.49</c:v>
                </c:pt>
                <c:pt idx="8829">
                  <c:v>113.5</c:v>
                </c:pt>
                <c:pt idx="8830">
                  <c:v>113.51</c:v>
                </c:pt>
                <c:pt idx="8831">
                  <c:v>113.52</c:v>
                </c:pt>
                <c:pt idx="8832">
                  <c:v>113.53</c:v>
                </c:pt>
                <c:pt idx="8833">
                  <c:v>113.54</c:v>
                </c:pt>
                <c:pt idx="8834">
                  <c:v>113.55</c:v>
                </c:pt>
                <c:pt idx="8835">
                  <c:v>113.56</c:v>
                </c:pt>
                <c:pt idx="8836">
                  <c:v>113.57</c:v>
                </c:pt>
                <c:pt idx="8837">
                  <c:v>113.58</c:v>
                </c:pt>
                <c:pt idx="8838">
                  <c:v>113.59</c:v>
                </c:pt>
                <c:pt idx="8839">
                  <c:v>113.6</c:v>
                </c:pt>
                <c:pt idx="8840">
                  <c:v>113.61</c:v>
                </c:pt>
                <c:pt idx="8841">
                  <c:v>113.62</c:v>
                </c:pt>
                <c:pt idx="8842">
                  <c:v>113.63</c:v>
                </c:pt>
                <c:pt idx="8843">
                  <c:v>113.64</c:v>
                </c:pt>
                <c:pt idx="8844">
                  <c:v>113.65</c:v>
                </c:pt>
                <c:pt idx="8845">
                  <c:v>113.66</c:v>
                </c:pt>
                <c:pt idx="8846">
                  <c:v>113.67</c:v>
                </c:pt>
                <c:pt idx="8847">
                  <c:v>113.68</c:v>
                </c:pt>
                <c:pt idx="8848">
                  <c:v>113.69</c:v>
                </c:pt>
                <c:pt idx="8849">
                  <c:v>113.7</c:v>
                </c:pt>
                <c:pt idx="8850">
                  <c:v>113.71</c:v>
                </c:pt>
                <c:pt idx="8851">
                  <c:v>113.72</c:v>
                </c:pt>
                <c:pt idx="8852">
                  <c:v>113.73</c:v>
                </c:pt>
                <c:pt idx="8853">
                  <c:v>113.74</c:v>
                </c:pt>
                <c:pt idx="8854">
                  <c:v>113.75</c:v>
                </c:pt>
                <c:pt idx="8855">
                  <c:v>113.76</c:v>
                </c:pt>
                <c:pt idx="8856">
                  <c:v>113.77</c:v>
                </c:pt>
                <c:pt idx="8857">
                  <c:v>113.78</c:v>
                </c:pt>
                <c:pt idx="8858">
                  <c:v>113.79</c:v>
                </c:pt>
                <c:pt idx="8859">
                  <c:v>113.8</c:v>
                </c:pt>
                <c:pt idx="8860">
                  <c:v>113.81</c:v>
                </c:pt>
                <c:pt idx="8861">
                  <c:v>113.82</c:v>
                </c:pt>
                <c:pt idx="8862">
                  <c:v>113.83</c:v>
                </c:pt>
                <c:pt idx="8863">
                  <c:v>113.84</c:v>
                </c:pt>
                <c:pt idx="8864">
                  <c:v>113.85</c:v>
                </c:pt>
                <c:pt idx="8865">
                  <c:v>113.86</c:v>
                </c:pt>
                <c:pt idx="8866">
                  <c:v>113.87</c:v>
                </c:pt>
                <c:pt idx="8867">
                  <c:v>113.88</c:v>
                </c:pt>
                <c:pt idx="8868">
                  <c:v>113.89</c:v>
                </c:pt>
                <c:pt idx="8869">
                  <c:v>113.9</c:v>
                </c:pt>
                <c:pt idx="8870">
                  <c:v>113.91</c:v>
                </c:pt>
                <c:pt idx="8871">
                  <c:v>113.92</c:v>
                </c:pt>
                <c:pt idx="8872">
                  <c:v>113.93</c:v>
                </c:pt>
                <c:pt idx="8873">
                  <c:v>113.94</c:v>
                </c:pt>
                <c:pt idx="8874">
                  <c:v>113.95</c:v>
                </c:pt>
                <c:pt idx="8875">
                  <c:v>113.96</c:v>
                </c:pt>
                <c:pt idx="8876">
                  <c:v>113.97</c:v>
                </c:pt>
                <c:pt idx="8877">
                  <c:v>113.98</c:v>
                </c:pt>
                <c:pt idx="8878">
                  <c:v>113.99</c:v>
                </c:pt>
                <c:pt idx="8879">
                  <c:v>114</c:v>
                </c:pt>
                <c:pt idx="8880">
                  <c:v>114.01</c:v>
                </c:pt>
                <c:pt idx="8881">
                  <c:v>114.02</c:v>
                </c:pt>
                <c:pt idx="8882">
                  <c:v>114.03</c:v>
                </c:pt>
                <c:pt idx="8883">
                  <c:v>114.04</c:v>
                </c:pt>
                <c:pt idx="8884">
                  <c:v>114.05</c:v>
                </c:pt>
                <c:pt idx="8885">
                  <c:v>114.06</c:v>
                </c:pt>
                <c:pt idx="8886">
                  <c:v>114.07</c:v>
                </c:pt>
                <c:pt idx="8887">
                  <c:v>114.08</c:v>
                </c:pt>
                <c:pt idx="8888">
                  <c:v>114.09</c:v>
                </c:pt>
                <c:pt idx="8889">
                  <c:v>114.1</c:v>
                </c:pt>
                <c:pt idx="8890">
                  <c:v>114.11</c:v>
                </c:pt>
                <c:pt idx="8891">
                  <c:v>114.12</c:v>
                </c:pt>
                <c:pt idx="8892">
                  <c:v>114.13</c:v>
                </c:pt>
                <c:pt idx="8893">
                  <c:v>114.14</c:v>
                </c:pt>
                <c:pt idx="8894">
                  <c:v>114.15</c:v>
                </c:pt>
                <c:pt idx="8895">
                  <c:v>114.16</c:v>
                </c:pt>
                <c:pt idx="8896">
                  <c:v>114.17</c:v>
                </c:pt>
                <c:pt idx="8897">
                  <c:v>114.18</c:v>
                </c:pt>
                <c:pt idx="8898">
                  <c:v>114.19</c:v>
                </c:pt>
                <c:pt idx="8899">
                  <c:v>114.2</c:v>
                </c:pt>
                <c:pt idx="8900">
                  <c:v>114.21</c:v>
                </c:pt>
                <c:pt idx="8901">
                  <c:v>114.22</c:v>
                </c:pt>
                <c:pt idx="8902">
                  <c:v>114.23</c:v>
                </c:pt>
                <c:pt idx="8903">
                  <c:v>114.24</c:v>
                </c:pt>
                <c:pt idx="8904">
                  <c:v>114.25</c:v>
                </c:pt>
                <c:pt idx="8905">
                  <c:v>114.26</c:v>
                </c:pt>
                <c:pt idx="8906">
                  <c:v>114.27</c:v>
                </c:pt>
                <c:pt idx="8907">
                  <c:v>114.28</c:v>
                </c:pt>
                <c:pt idx="8908">
                  <c:v>114.29</c:v>
                </c:pt>
                <c:pt idx="8909">
                  <c:v>114.3</c:v>
                </c:pt>
                <c:pt idx="8910">
                  <c:v>114.31</c:v>
                </c:pt>
                <c:pt idx="8911">
                  <c:v>114.32</c:v>
                </c:pt>
                <c:pt idx="8912">
                  <c:v>114.33</c:v>
                </c:pt>
                <c:pt idx="8913">
                  <c:v>114.34</c:v>
                </c:pt>
                <c:pt idx="8914">
                  <c:v>114.35</c:v>
                </c:pt>
                <c:pt idx="8915">
                  <c:v>114.36</c:v>
                </c:pt>
                <c:pt idx="8916">
                  <c:v>114.37</c:v>
                </c:pt>
                <c:pt idx="8917">
                  <c:v>114.38</c:v>
                </c:pt>
                <c:pt idx="8918">
                  <c:v>114.39</c:v>
                </c:pt>
                <c:pt idx="8919">
                  <c:v>114.4</c:v>
                </c:pt>
                <c:pt idx="8920">
                  <c:v>114.41</c:v>
                </c:pt>
                <c:pt idx="8921">
                  <c:v>114.42</c:v>
                </c:pt>
                <c:pt idx="8922">
                  <c:v>114.43</c:v>
                </c:pt>
                <c:pt idx="8923">
                  <c:v>114.44</c:v>
                </c:pt>
                <c:pt idx="8924">
                  <c:v>114.45</c:v>
                </c:pt>
                <c:pt idx="8925">
                  <c:v>114.46</c:v>
                </c:pt>
                <c:pt idx="8926">
                  <c:v>114.47</c:v>
                </c:pt>
                <c:pt idx="8927">
                  <c:v>114.48</c:v>
                </c:pt>
                <c:pt idx="8928">
                  <c:v>114.49</c:v>
                </c:pt>
                <c:pt idx="8929">
                  <c:v>114.5</c:v>
                </c:pt>
                <c:pt idx="8930">
                  <c:v>114.51</c:v>
                </c:pt>
                <c:pt idx="8931">
                  <c:v>114.52</c:v>
                </c:pt>
                <c:pt idx="8932">
                  <c:v>114.53</c:v>
                </c:pt>
                <c:pt idx="8933">
                  <c:v>114.54</c:v>
                </c:pt>
                <c:pt idx="8934">
                  <c:v>114.55</c:v>
                </c:pt>
                <c:pt idx="8935">
                  <c:v>114.56</c:v>
                </c:pt>
                <c:pt idx="8936">
                  <c:v>114.57</c:v>
                </c:pt>
                <c:pt idx="8937">
                  <c:v>114.58</c:v>
                </c:pt>
                <c:pt idx="8938">
                  <c:v>114.59</c:v>
                </c:pt>
                <c:pt idx="8939">
                  <c:v>114.6</c:v>
                </c:pt>
                <c:pt idx="8940">
                  <c:v>114.61</c:v>
                </c:pt>
                <c:pt idx="8941">
                  <c:v>114.62</c:v>
                </c:pt>
                <c:pt idx="8942">
                  <c:v>114.63</c:v>
                </c:pt>
                <c:pt idx="8943">
                  <c:v>114.64</c:v>
                </c:pt>
                <c:pt idx="8944">
                  <c:v>114.65</c:v>
                </c:pt>
                <c:pt idx="8945">
                  <c:v>114.66</c:v>
                </c:pt>
                <c:pt idx="8946">
                  <c:v>114.67</c:v>
                </c:pt>
                <c:pt idx="8947">
                  <c:v>114.68</c:v>
                </c:pt>
                <c:pt idx="8948">
                  <c:v>114.69</c:v>
                </c:pt>
                <c:pt idx="8949">
                  <c:v>114.7</c:v>
                </c:pt>
                <c:pt idx="8950">
                  <c:v>114.71</c:v>
                </c:pt>
                <c:pt idx="8951">
                  <c:v>114.72</c:v>
                </c:pt>
                <c:pt idx="8952">
                  <c:v>114.73</c:v>
                </c:pt>
                <c:pt idx="8953">
                  <c:v>114.74</c:v>
                </c:pt>
                <c:pt idx="8954">
                  <c:v>114.75</c:v>
                </c:pt>
                <c:pt idx="8955">
                  <c:v>114.76</c:v>
                </c:pt>
                <c:pt idx="8956">
                  <c:v>114.77</c:v>
                </c:pt>
                <c:pt idx="8957">
                  <c:v>114.78</c:v>
                </c:pt>
                <c:pt idx="8958">
                  <c:v>114.79</c:v>
                </c:pt>
                <c:pt idx="8959">
                  <c:v>114.8</c:v>
                </c:pt>
                <c:pt idx="8960">
                  <c:v>114.81</c:v>
                </c:pt>
                <c:pt idx="8961">
                  <c:v>114.82</c:v>
                </c:pt>
                <c:pt idx="8962">
                  <c:v>114.83</c:v>
                </c:pt>
                <c:pt idx="8963">
                  <c:v>114.84</c:v>
                </c:pt>
                <c:pt idx="8964">
                  <c:v>114.85</c:v>
                </c:pt>
                <c:pt idx="8965">
                  <c:v>114.86</c:v>
                </c:pt>
                <c:pt idx="8966">
                  <c:v>114.87</c:v>
                </c:pt>
                <c:pt idx="8967">
                  <c:v>114.88</c:v>
                </c:pt>
                <c:pt idx="8968">
                  <c:v>114.89</c:v>
                </c:pt>
                <c:pt idx="8969">
                  <c:v>114.9</c:v>
                </c:pt>
                <c:pt idx="8970">
                  <c:v>114.91</c:v>
                </c:pt>
                <c:pt idx="8971">
                  <c:v>114.92</c:v>
                </c:pt>
                <c:pt idx="8972">
                  <c:v>114.93</c:v>
                </c:pt>
                <c:pt idx="8973">
                  <c:v>114.94</c:v>
                </c:pt>
                <c:pt idx="8974">
                  <c:v>114.95</c:v>
                </c:pt>
                <c:pt idx="8975">
                  <c:v>114.96</c:v>
                </c:pt>
                <c:pt idx="8976">
                  <c:v>114.97</c:v>
                </c:pt>
                <c:pt idx="8977">
                  <c:v>114.98</c:v>
                </c:pt>
                <c:pt idx="8978">
                  <c:v>114.99</c:v>
                </c:pt>
                <c:pt idx="8979">
                  <c:v>115</c:v>
                </c:pt>
                <c:pt idx="8980">
                  <c:v>115.01</c:v>
                </c:pt>
                <c:pt idx="8981">
                  <c:v>115.02</c:v>
                </c:pt>
                <c:pt idx="8982">
                  <c:v>115.03</c:v>
                </c:pt>
                <c:pt idx="8983">
                  <c:v>115.04</c:v>
                </c:pt>
                <c:pt idx="8984">
                  <c:v>115.05</c:v>
                </c:pt>
                <c:pt idx="8985">
                  <c:v>115.06</c:v>
                </c:pt>
                <c:pt idx="8986">
                  <c:v>115.07</c:v>
                </c:pt>
                <c:pt idx="8987">
                  <c:v>115.08</c:v>
                </c:pt>
                <c:pt idx="8988">
                  <c:v>115.09</c:v>
                </c:pt>
                <c:pt idx="8989">
                  <c:v>115.1</c:v>
                </c:pt>
                <c:pt idx="8990">
                  <c:v>115.11</c:v>
                </c:pt>
                <c:pt idx="8991">
                  <c:v>115.12</c:v>
                </c:pt>
                <c:pt idx="8992">
                  <c:v>115.13</c:v>
                </c:pt>
                <c:pt idx="8993">
                  <c:v>115.14</c:v>
                </c:pt>
                <c:pt idx="8994">
                  <c:v>115.15</c:v>
                </c:pt>
                <c:pt idx="8995">
                  <c:v>115.16</c:v>
                </c:pt>
                <c:pt idx="8996">
                  <c:v>115.17</c:v>
                </c:pt>
                <c:pt idx="8997">
                  <c:v>115.18</c:v>
                </c:pt>
                <c:pt idx="8998">
                  <c:v>115.19</c:v>
                </c:pt>
                <c:pt idx="8999">
                  <c:v>115.2</c:v>
                </c:pt>
                <c:pt idx="9000">
                  <c:v>115.21</c:v>
                </c:pt>
                <c:pt idx="9001">
                  <c:v>115.22</c:v>
                </c:pt>
                <c:pt idx="9002">
                  <c:v>115.23</c:v>
                </c:pt>
                <c:pt idx="9003">
                  <c:v>115.24</c:v>
                </c:pt>
                <c:pt idx="9004">
                  <c:v>115.25</c:v>
                </c:pt>
                <c:pt idx="9005">
                  <c:v>115.26</c:v>
                </c:pt>
                <c:pt idx="9006">
                  <c:v>115.27</c:v>
                </c:pt>
                <c:pt idx="9007">
                  <c:v>115.28</c:v>
                </c:pt>
                <c:pt idx="9008">
                  <c:v>115.29</c:v>
                </c:pt>
                <c:pt idx="9009">
                  <c:v>115.3</c:v>
                </c:pt>
                <c:pt idx="9010">
                  <c:v>115.31</c:v>
                </c:pt>
                <c:pt idx="9011">
                  <c:v>115.32</c:v>
                </c:pt>
                <c:pt idx="9012">
                  <c:v>115.33</c:v>
                </c:pt>
                <c:pt idx="9013">
                  <c:v>115.34</c:v>
                </c:pt>
                <c:pt idx="9014">
                  <c:v>115.35</c:v>
                </c:pt>
                <c:pt idx="9015">
                  <c:v>115.36</c:v>
                </c:pt>
                <c:pt idx="9016">
                  <c:v>115.37</c:v>
                </c:pt>
                <c:pt idx="9017">
                  <c:v>115.38</c:v>
                </c:pt>
                <c:pt idx="9018">
                  <c:v>115.39</c:v>
                </c:pt>
                <c:pt idx="9019">
                  <c:v>115.4</c:v>
                </c:pt>
                <c:pt idx="9020">
                  <c:v>115.41</c:v>
                </c:pt>
                <c:pt idx="9021">
                  <c:v>115.42</c:v>
                </c:pt>
                <c:pt idx="9022">
                  <c:v>115.43</c:v>
                </c:pt>
                <c:pt idx="9023">
                  <c:v>115.44</c:v>
                </c:pt>
                <c:pt idx="9024">
                  <c:v>115.45</c:v>
                </c:pt>
                <c:pt idx="9025">
                  <c:v>115.46</c:v>
                </c:pt>
                <c:pt idx="9026">
                  <c:v>115.47</c:v>
                </c:pt>
                <c:pt idx="9027">
                  <c:v>115.48</c:v>
                </c:pt>
                <c:pt idx="9028">
                  <c:v>115.49</c:v>
                </c:pt>
                <c:pt idx="9029">
                  <c:v>115.5</c:v>
                </c:pt>
                <c:pt idx="9030">
                  <c:v>115.51</c:v>
                </c:pt>
                <c:pt idx="9031">
                  <c:v>115.52</c:v>
                </c:pt>
                <c:pt idx="9032">
                  <c:v>115.53</c:v>
                </c:pt>
                <c:pt idx="9033">
                  <c:v>115.54</c:v>
                </c:pt>
                <c:pt idx="9034">
                  <c:v>115.55</c:v>
                </c:pt>
                <c:pt idx="9035">
                  <c:v>115.56</c:v>
                </c:pt>
                <c:pt idx="9036">
                  <c:v>115.57</c:v>
                </c:pt>
                <c:pt idx="9037">
                  <c:v>115.58</c:v>
                </c:pt>
                <c:pt idx="9038">
                  <c:v>115.59</c:v>
                </c:pt>
                <c:pt idx="9039">
                  <c:v>115.6</c:v>
                </c:pt>
                <c:pt idx="9040">
                  <c:v>115.61</c:v>
                </c:pt>
                <c:pt idx="9041">
                  <c:v>115.62</c:v>
                </c:pt>
                <c:pt idx="9042">
                  <c:v>115.63</c:v>
                </c:pt>
                <c:pt idx="9043">
                  <c:v>115.64</c:v>
                </c:pt>
                <c:pt idx="9044">
                  <c:v>115.65</c:v>
                </c:pt>
                <c:pt idx="9045">
                  <c:v>115.66</c:v>
                </c:pt>
                <c:pt idx="9046">
                  <c:v>115.67</c:v>
                </c:pt>
                <c:pt idx="9047">
                  <c:v>115.68</c:v>
                </c:pt>
                <c:pt idx="9048">
                  <c:v>115.69</c:v>
                </c:pt>
                <c:pt idx="9049">
                  <c:v>115.7</c:v>
                </c:pt>
                <c:pt idx="9050">
                  <c:v>115.71</c:v>
                </c:pt>
                <c:pt idx="9051">
                  <c:v>115.72</c:v>
                </c:pt>
                <c:pt idx="9052">
                  <c:v>115.73</c:v>
                </c:pt>
                <c:pt idx="9053">
                  <c:v>115.74</c:v>
                </c:pt>
                <c:pt idx="9054">
                  <c:v>115.75</c:v>
                </c:pt>
                <c:pt idx="9055">
                  <c:v>115.76</c:v>
                </c:pt>
                <c:pt idx="9056">
                  <c:v>115.77</c:v>
                </c:pt>
                <c:pt idx="9057">
                  <c:v>115.78</c:v>
                </c:pt>
                <c:pt idx="9058">
                  <c:v>115.79</c:v>
                </c:pt>
                <c:pt idx="9059">
                  <c:v>115.8</c:v>
                </c:pt>
                <c:pt idx="9060">
                  <c:v>115.81</c:v>
                </c:pt>
                <c:pt idx="9061">
                  <c:v>115.82</c:v>
                </c:pt>
                <c:pt idx="9062">
                  <c:v>115.83</c:v>
                </c:pt>
                <c:pt idx="9063">
                  <c:v>115.84</c:v>
                </c:pt>
                <c:pt idx="9064">
                  <c:v>115.85</c:v>
                </c:pt>
                <c:pt idx="9065">
                  <c:v>115.86</c:v>
                </c:pt>
                <c:pt idx="9066">
                  <c:v>115.87</c:v>
                </c:pt>
                <c:pt idx="9067">
                  <c:v>115.88</c:v>
                </c:pt>
                <c:pt idx="9068">
                  <c:v>115.89</c:v>
                </c:pt>
                <c:pt idx="9069">
                  <c:v>115.9</c:v>
                </c:pt>
                <c:pt idx="9070">
                  <c:v>115.91</c:v>
                </c:pt>
                <c:pt idx="9071">
                  <c:v>115.92</c:v>
                </c:pt>
                <c:pt idx="9072">
                  <c:v>115.93</c:v>
                </c:pt>
                <c:pt idx="9073">
                  <c:v>115.94</c:v>
                </c:pt>
                <c:pt idx="9074">
                  <c:v>115.95</c:v>
                </c:pt>
                <c:pt idx="9075">
                  <c:v>115.96</c:v>
                </c:pt>
                <c:pt idx="9076">
                  <c:v>115.97</c:v>
                </c:pt>
                <c:pt idx="9077">
                  <c:v>115.98</c:v>
                </c:pt>
                <c:pt idx="9078">
                  <c:v>115.99</c:v>
                </c:pt>
                <c:pt idx="9079">
                  <c:v>116</c:v>
                </c:pt>
                <c:pt idx="9080">
                  <c:v>116.01</c:v>
                </c:pt>
                <c:pt idx="9081">
                  <c:v>116.02</c:v>
                </c:pt>
                <c:pt idx="9082">
                  <c:v>116.03</c:v>
                </c:pt>
                <c:pt idx="9083">
                  <c:v>116.04</c:v>
                </c:pt>
                <c:pt idx="9084">
                  <c:v>116.05</c:v>
                </c:pt>
                <c:pt idx="9085">
                  <c:v>116.06</c:v>
                </c:pt>
                <c:pt idx="9086">
                  <c:v>116.07</c:v>
                </c:pt>
                <c:pt idx="9087">
                  <c:v>116.08</c:v>
                </c:pt>
                <c:pt idx="9088">
                  <c:v>116.09</c:v>
                </c:pt>
                <c:pt idx="9089">
                  <c:v>116.1</c:v>
                </c:pt>
                <c:pt idx="9090">
                  <c:v>116.11</c:v>
                </c:pt>
                <c:pt idx="9091">
                  <c:v>116.12</c:v>
                </c:pt>
                <c:pt idx="9092">
                  <c:v>116.13</c:v>
                </c:pt>
                <c:pt idx="9093">
                  <c:v>116.14</c:v>
                </c:pt>
                <c:pt idx="9094">
                  <c:v>116.15</c:v>
                </c:pt>
                <c:pt idx="9095">
                  <c:v>116.16</c:v>
                </c:pt>
                <c:pt idx="9096">
                  <c:v>116.17</c:v>
                </c:pt>
                <c:pt idx="9097">
                  <c:v>116.18</c:v>
                </c:pt>
                <c:pt idx="9098">
                  <c:v>116.19</c:v>
                </c:pt>
                <c:pt idx="9099">
                  <c:v>116.2</c:v>
                </c:pt>
                <c:pt idx="9100">
                  <c:v>116.21</c:v>
                </c:pt>
                <c:pt idx="9101">
                  <c:v>116.22</c:v>
                </c:pt>
                <c:pt idx="9102">
                  <c:v>116.23</c:v>
                </c:pt>
                <c:pt idx="9103">
                  <c:v>116.24</c:v>
                </c:pt>
                <c:pt idx="9104">
                  <c:v>116.25</c:v>
                </c:pt>
                <c:pt idx="9105">
                  <c:v>116.26</c:v>
                </c:pt>
                <c:pt idx="9106">
                  <c:v>116.27</c:v>
                </c:pt>
                <c:pt idx="9107">
                  <c:v>116.28</c:v>
                </c:pt>
                <c:pt idx="9108">
                  <c:v>116.29</c:v>
                </c:pt>
                <c:pt idx="9109">
                  <c:v>116.3</c:v>
                </c:pt>
                <c:pt idx="9110">
                  <c:v>116.31</c:v>
                </c:pt>
                <c:pt idx="9111">
                  <c:v>116.32</c:v>
                </c:pt>
                <c:pt idx="9112">
                  <c:v>116.33</c:v>
                </c:pt>
                <c:pt idx="9113">
                  <c:v>116.34</c:v>
                </c:pt>
                <c:pt idx="9114">
                  <c:v>116.35</c:v>
                </c:pt>
                <c:pt idx="9115">
                  <c:v>116.36</c:v>
                </c:pt>
                <c:pt idx="9116">
                  <c:v>116.37</c:v>
                </c:pt>
                <c:pt idx="9117">
                  <c:v>116.38</c:v>
                </c:pt>
                <c:pt idx="9118">
                  <c:v>116.39</c:v>
                </c:pt>
                <c:pt idx="9119">
                  <c:v>116.4</c:v>
                </c:pt>
                <c:pt idx="9120">
                  <c:v>116.41</c:v>
                </c:pt>
                <c:pt idx="9121">
                  <c:v>116.42</c:v>
                </c:pt>
                <c:pt idx="9122">
                  <c:v>116.43</c:v>
                </c:pt>
                <c:pt idx="9123">
                  <c:v>116.44</c:v>
                </c:pt>
                <c:pt idx="9124">
                  <c:v>116.45</c:v>
                </c:pt>
                <c:pt idx="9125">
                  <c:v>116.46</c:v>
                </c:pt>
                <c:pt idx="9126">
                  <c:v>116.47</c:v>
                </c:pt>
                <c:pt idx="9127">
                  <c:v>116.48</c:v>
                </c:pt>
                <c:pt idx="9128">
                  <c:v>116.49</c:v>
                </c:pt>
                <c:pt idx="9129">
                  <c:v>116.5</c:v>
                </c:pt>
                <c:pt idx="9130">
                  <c:v>116.51</c:v>
                </c:pt>
                <c:pt idx="9131">
                  <c:v>116.52</c:v>
                </c:pt>
                <c:pt idx="9132">
                  <c:v>116.53</c:v>
                </c:pt>
                <c:pt idx="9133">
                  <c:v>116.54</c:v>
                </c:pt>
                <c:pt idx="9134">
                  <c:v>116.55</c:v>
                </c:pt>
                <c:pt idx="9135">
                  <c:v>116.56</c:v>
                </c:pt>
                <c:pt idx="9136">
                  <c:v>116.57</c:v>
                </c:pt>
                <c:pt idx="9137">
                  <c:v>116.58</c:v>
                </c:pt>
                <c:pt idx="9138">
                  <c:v>116.59</c:v>
                </c:pt>
                <c:pt idx="9139">
                  <c:v>116.6</c:v>
                </c:pt>
                <c:pt idx="9140">
                  <c:v>116.61</c:v>
                </c:pt>
                <c:pt idx="9141">
                  <c:v>116.62</c:v>
                </c:pt>
                <c:pt idx="9142">
                  <c:v>116.63</c:v>
                </c:pt>
                <c:pt idx="9143">
                  <c:v>116.64</c:v>
                </c:pt>
                <c:pt idx="9144">
                  <c:v>116.65</c:v>
                </c:pt>
                <c:pt idx="9145">
                  <c:v>116.66</c:v>
                </c:pt>
                <c:pt idx="9146">
                  <c:v>116.67</c:v>
                </c:pt>
                <c:pt idx="9147">
                  <c:v>116.68</c:v>
                </c:pt>
                <c:pt idx="9148">
                  <c:v>116.69</c:v>
                </c:pt>
                <c:pt idx="9149">
                  <c:v>116.7</c:v>
                </c:pt>
                <c:pt idx="9150">
                  <c:v>116.71</c:v>
                </c:pt>
                <c:pt idx="9151">
                  <c:v>116.72</c:v>
                </c:pt>
                <c:pt idx="9152">
                  <c:v>116.73</c:v>
                </c:pt>
                <c:pt idx="9153">
                  <c:v>116.74</c:v>
                </c:pt>
                <c:pt idx="9154">
                  <c:v>116.75</c:v>
                </c:pt>
                <c:pt idx="9155">
                  <c:v>116.76</c:v>
                </c:pt>
                <c:pt idx="9156">
                  <c:v>116.77</c:v>
                </c:pt>
                <c:pt idx="9157">
                  <c:v>116.78</c:v>
                </c:pt>
                <c:pt idx="9158">
                  <c:v>116.79</c:v>
                </c:pt>
                <c:pt idx="9159">
                  <c:v>116.8</c:v>
                </c:pt>
                <c:pt idx="9160">
                  <c:v>116.81</c:v>
                </c:pt>
                <c:pt idx="9161">
                  <c:v>116.82</c:v>
                </c:pt>
                <c:pt idx="9162">
                  <c:v>116.83</c:v>
                </c:pt>
                <c:pt idx="9163">
                  <c:v>116.84</c:v>
                </c:pt>
                <c:pt idx="9164">
                  <c:v>116.85</c:v>
                </c:pt>
                <c:pt idx="9165">
                  <c:v>116.86</c:v>
                </c:pt>
                <c:pt idx="9166">
                  <c:v>116.87</c:v>
                </c:pt>
                <c:pt idx="9167">
                  <c:v>116.88</c:v>
                </c:pt>
                <c:pt idx="9168">
                  <c:v>116.89</c:v>
                </c:pt>
                <c:pt idx="9169">
                  <c:v>116.9</c:v>
                </c:pt>
                <c:pt idx="9170">
                  <c:v>116.91</c:v>
                </c:pt>
                <c:pt idx="9171">
                  <c:v>116.92</c:v>
                </c:pt>
                <c:pt idx="9172">
                  <c:v>116.93</c:v>
                </c:pt>
                <c:pt idx="9173">
                  <c:v>116.94</c:v>
                </c:pt>
                <c:pt idx="9174">
                  <c:v>116.95</c:v>
                </c:pt>
                <c:pt idx="9175">
                  <c:v>116.96</c:v>
                </c:pt>
                <c:pt idx="9176">
                  <c:v>116.97</c:v>
                </c:pt>
                <c:pt idx="9177">
                  <c:v>116.98</c:v>
                </c:pt>
                <c:pt idx="9178">
                  <c:v>116.99</c:v>
                </c:pt>
                <c:pt idx="9179">
                  <c:v>117</c:v>
                </c:pt>
                <c:pt idx="9180">
                  <c:v>117.01</c:v>
                </c:pt>
                <c:pt idx="9181">
                  <c:v>117.02</c:v>
                </c:pt>
                <c:pt idx="9182">
                  <c:v>117.03</c:v>
                </c:pt>
                <c:pt idx="9183">
                  <c:v>117.04</c:v>
                </c:pt>
                <c:pt idx="9184">
                  <c:v>117.05</c:v>
                </c:pt>
                <c:pt idx="9185">
                  <c:v>117.06</c:v>
                </c:pt>
                <c:pt idx="9186">
                  <c:v>117.07</c:v>
                </c:pt>
                <c:pt idx="9187">
                  <c:v>117.08</c:v>
                </c:pt>
                <c:pt idx="9188">
                  <c:v>117.09</c:v>
                </c:pt>
                <c:pt idx="9189">
                  <c:v>117.1</c:v>
                </c:pt>
                <c:pt idx="9190">
                  <c:v>117.11</c:v>
                </c:pt>
                <c:pt idx="9191">
                  <c:v>117.12</c:v>
                </c:pt>
                <c:pt idx="9192">
                  <c:v>117.13</c:v>
                </c:pt>
                <c:pt idx="9193">
                  <c:v>117.14</c:v>
                </c:pt>
                <c:pt idx="9194">
                  <c:v>117.15</c:v>
                </c:pt>
                <c:pt idx="9195">
                  <c:v>117.16</c:v>
                </c:pt>
                <c:pt idx="9196">
                  <c:v>117.17</c:v>
                </c:pt>
                <c:pt idx="9197">
                  <c:v>117.18</c:v>
                </c:pt>
                <c:pt idx="9198">
                  <c:v>117.19</c:v>
                </c:pt>
                <c:pt idx="9199">
                  <c:v>117.2</c:v>
                </c:pt>
                <c:pt idx="9200">
                  <c:v>117.21</c:v>
                </c:pt>
                <c:pt idx="9201">
                  <c:v>117.22</c:v>
                </c:pt>
                <c:pt idx="9202">
                  <c:v>117.23</c:v>
                </c:pt>
                <c:pt idx="9203">
                  <c:v>117.24</c:v>
                </c:pt>
                <c:pt idx="9204">
                  <c:v>117.25</c:v>
                </c:pt>
                <c:pt idx="9205">
                  <c:v>117.26</c:v>
                </c:pt>
                <c:pt idx="9206">
                  <c:v>117.27</c:v>
                </c:pt>
                <c:pt idx="9207">
                  <c:v>117.28</c:v>
                </c:pt>
                <c:pt idx="9208">
                  <c:v>117.29</c:v>
                </c:pt>
                <c:pt idx="9209">
                  <c:v>117.3</c:v>
                </c:pt>
                <c:pt idx="9210">
                  <c:v>117.31</c:v>
                </c:pt>
                <c:pt idx="9211">
                  <c:v>117.32</c:v>
                </c:pt>
                <c:pt idx="9212">
                  <c:v>117.33</c:v>
                </c:pt>
                <c:pt idx="9213">
                  <c:v>117.34</c:v>
                </c:pt>
                <c:pt idx="9214">
                  <c:v>117.35</c:v>
                </c:pt>
                <c:pt idx="9215">
                  <c:v>117.36</c:v>
                </c:pt>
                <c:pt idx="9216">
                  <c:v>117.37</c:v>
                </c:pt>
                <c:pt idx="9217">
                  <c:v>117.38</c:v>
                </c:pt>
                <c:pt idx="9218">
                  <c:v>117.39</c:v>
                </c:pt>
                <c:pt idx="9219">
                  <c:v>117.4</c:v>
                </c:pt>
                <c:pt idx="9220">
                  <c:v>117.41</c:v>
                </c:pt>
                <c:pt idx="9221">
                  <c:v>117.42</c:v>
                </c:pt>
                <c:pt idx="9222">
                  <c:v>117.43</c:v>
                </c:pt>
                <c:pt idx="9223">
                  <c:v>117.44</c:v>
                </c:pt>
                <c:pt idx="9224">
                  <c:v>117.45</c:v>
                </c:pt>
                <c:pt idx="9225">
                  <c:v>117.46</c:v>
                </c:pt>
                <c:pt idx="9226">
                  <c:v>117.47</c:v>
                </c:pt>
                <c:pt idx="9227">
                  <c:v>117.48</c:v>
                </c:pt>
                <c:pt idx="9228">
                  <c:v>117.49</c:v>
                </c:pt>
                <c:pt idx="9229">
                  <c:v>117.5</c:v>
                </c:pt>
                <c:pt idx="9230">
                  <c:v>117.51</c:v>
                </c:pt>
                <c:pt idx="9231">
                  <c:v>117.52</c:v>
                </c:pt>
                <c:pt idx="9232">
                  <c:v>117.53</c:v>
                </c:pt>
                <c:pt idx="9233">
                  <c:v>117.54</c:v>
                </c:pt>
                <c:pt idx="9234">
                  <c:v>117.55</c:v>
                </c:pt>
                <c:pt idx="9235">
                  <c:v>117.56</c:v>
                </c:pt>
                <c:pt idx="9236">
                  <c:v>117.57</c:v>
                </c:pt>
                <c:pt idx="9237">
                  <c:v>117.58</c:v>
                </c:pt>
                <c:pt idx="9238">
                  <c:v>117.59</c:v>
                </c:pt>
                <c:pt idx="9239">
                  <c:v>117.6</c:v>
                </c:pt>
                <c:pt idx="9240">
                  <c:v>117.61</c:v>
                </c:pt>
                <c:pt idx="9241">
                  <c:v>117.62</c:v>
                </c:pt>
                <c:pt idx="9242">
                  <c:v>117.63</c:v>
                </c:pt>
                <c:pt idx="9243">
                  <c:v>117.64</c:v>
                </c:pt>
                <c:pt idx="9244">
                  <c:v>117.65</c:v>
                </c:pt>
                <c:pt idx="9245">
                  <c:v>117.66</c:v>
                </c:pt>
                <c:pt idx="9246">
                  <c:v>117.67</c:v>
                </c:pt>
                <c:pt idx="9247">
                  <c:v>117.68</c:v>
                </c:pt>
                <c:pt idx="9248">
                  <c:v>117.69</c:v>
                </c:pt>
                <c:pt idx="9249">
                  <c:v>117.7</c:v>
                </c:pt>
                <c:pt idx="9250">
                  <c:v>117.71</c:v>
                </c:pt>
                <c:pt idx="9251">
                  <c:v>117.72</c:v>
                </c:pt>
                <c:pt idx="9252">
                  <c:v>117.73</c:v>
                </c:pt>
                <c:pt idx="9253">
                  <c:v>117.74</c:v>
                </c:pt>
                <c:pt idx="9254">
                  <c:v>117.75</c:v>
                </c:pt>
                <c:pt idx="9255">
                  <c:v>117.76</c:v>
                </c:pt>
                <c:pt idx="9256">
                  <c:v>117.77</c:v>
                </c:pt>
                <c:pt idx="9257">
                  <c:v>117.78</c:v>
                </c:pt>
                <c:pt idx="9258">
                  <c:v>117.79</c:v>
                </c:pt>
                <c:pt idx="9259">
                  <c:v>117.8</c:v>
                </c:pt>
                <c:pt idx="9260">
                  <c:v>117.81</c:v>
                </c:pt>
                <c:pt idx="9261">
                  <c:v>117.82</c:v>
                </c:pt>
                <c:pt idx="9262">
                  <c:v>117.83</c:v>
                </c:pt>
                <c:pt idx="9263">
                  <c:v>117.84</c:v>
                </c:pt>
                <c:pt idx="9264">
                  <c:v>117.85</c:v>
                </c:pt>
                <c:pt idx="9265">
                  <c:v>117.86</c:v>
                </c:pt>
                <c:pt idx="9266">
                  <c:v>117.87</c:v>
                </c:pt>
                <c:pt idx="9267">
                  <c:v>117.88</c:v>
                </c:pt>
                <c:pt idx="9268">
                  <c:v>117.89</c:v>
                </c:pt>
                <c:pt idx="9269">
                  <c:v>117.9</c:v>
                </c:pt>
                <c:pt idx="9270">
                  <c:v>117.91</c:v>
                </c:pt>
                <c:pt idx="9271">
                  <c:v>117.92</c:v>
                </c:pt>
                <c:pt idx="9272">
                  <c:v>117.93</c:v>
                </c:pt>
                <c:pt idx="9273">
                  <c:v>117.94</c:v>
                </c:pt>
                <c:pt idx="9274">
                  <c:v>117.95</c:v>
                </c:pt>
                <c:pt idx="9275">
                  <c:v>117.96</c:v>
                </c:pt>
                <c:pt idx="9276">
                  <c:v>117.97</c:v>
                </c:pt>
                <c:pt idx="9277">
                  <c:v>117.98</c:v>
                </c:pt>
                <c:pt idx="9278">
                  <c:v>117.99</c:v>
                </c:pt>
                <c:pt idx="9279">
                  <c:v>118</c:v>
                </c:pt>
                <c:pt idx="9280">
                  <c:v>118.01</c:v>
                </c:pt>
                <c:pt idx="9281">
                  <c:v>118.02</c:v>
                </c:pt>
                <c:pt idx="9282">
                  <c:v>118.03</c:v>
                </c:pt>
                <c:pt idx="9283">
                  <c:v>118.04</c:v>
                </c:pt>
                <c:pt idx="9284">
                  <c:v>118.05</c:v>
                </c:pt>
                <c:pt idx="9285">
                  <c:v>118.06</c:v>
                </c:pt>
                <c:pt idx="9286">
                  <c:v>118.07</c:v>
                </c:pt>
                <c:pt idx="9287">
                  <c:v>118.08</c:v>
                </c:pt>
                <c:pt idx="9288">
                  <c:v>118.09</c:v>
                </c:pt>
                <c:pt idx="9289">
                  <c:v>118.1</c:v>
                </c:pt>
                <c:pt idx="9290">
                  <c:v>118.11</c:v>
                </c:pt>
                <c:pt idx="9291">
                  <c:v>118.12</c:v>
                </c:pt>
                <c:pt idx="9292">
                  <c:v>118.13</c:v>
                </c:pt>
                <c:pt idx="9293">
                  <c:v>118.14</c:v>
                </c:pt>
                <c:pt idx="9294">
                  <c:v>118.15</c:v>
                </c:pt>
                <c:pt idx="9295">
                  <c:v>118.16</c:v>
                </c:pt>
                <c:pt idx="9296">
                  <c:v>118.17</c:v>
                </c:pt>
                <c:pt idx="9297">
                  <c:v>118.18</c:v>
                </c:pt>
                <c:pt idx="9298">
                  <c:v>118.19</c:v>
                </c:pt>
                <c:pt idx="9299">
                  <c:v>118.2</c:v>
                </c:pt>
                <c:pt idx="9300">
                  <c:v>118.21</c:v>
                </c:pt>
                <c:pt idx="9301">
                  <c:v>118.22</c:v>
                </c:pt>
                <c:pt idx="9302">
                  <c:v>118.23</c:v>
                </c:pt>
                <c:pt idx="9303">
                  <c:v>118.24</c:v>
                </c:pt>
                <c:pt idx="9304">
                  <c:v>118.25</c:v>
                </c:pt>
                <c:pt idx="9305">
                  <c:v>118.26</c:v>
                </c:pt>
                <c:pt idx="9306">
                  <c:v>118.27</c:v>
                </c:pt>
                <c:pt idx="9307">
                  <c:v>118.28</c:v>
                </c:pt>
                <c:pt idx="9308">
                  <c:v>118.29</c:v>
                </c:pt>
                <c:pt idx="9309">
                  <c:v>118.3</c:v>
                </c:pt>
                <c:pt idx="9310">
                  <c:v>118.31</c:v>
                </c:pt>
                <c:pt idx="9311">
                  <c:v>118.32</c:v>
                </c:pt>
                <c:pt idx="9312">
                  <c:v>118.33</c:v>
                </c:pt>
                <c:pt idx="9313">
                  <c:v>118.34</c:v>
                </c:pt>
                <c:pt idx="9314">
                  <c:v>118.35</c:v>
                </c:pt>
                <c:pt idx="9315">
                  <c:v>118.36</c:v>
                </c:pt>
                <c:pt idx="9316">
                  <c:v>118.37</c:v>
                </c:pt>
                <c:pt idx="9317">
                  <c:v>118.38</c:v>
                </c:pt>
                <c:pt idx="9318">
                  <c:v>118.39</c:v>
                </c:pt>
                <c:pt idx="9319">
                  <c:v>118.4</c:v>
                </c:pt>
                <c:pt idx="9320">
                  <c:v>118.41</c:v>
                </c:pt>
                <c:pt idx="9321">
                  <c:v>118.42</c:v>
                </c:pt>
                <c:pt idx="9322">
                  <c:v>118.43</c:v>
                </c:pt>
                <c:pt idx="9323">
                  <c:v>118.44</c:v>
                </c:pt>
                <c:pt idx="9324">
                  <c:v>118.45</c:v>
                </c:pt>
                <c:pt idx="9325">
                  <c:v>118.46</c:v>
                </c:pt>
                <c:pt idx="9326">
                  <c:v>118.47</c:v>
                </c:pt>
                <c:pt idx="9327">
                  <c:v>118.48</c:v>
                </c:pt>
                <c:pt idx="9328">
                  <c:v>118.49</c:v>
                </c:pt>
                <c:pt idx="9329">
                  <c:v>118.5</c:v>
                </c:pt>
                <c:pt idx="9330">
                  <c:v>118.51</c:v>
                </c:pt>
                <c:pt idx="9331">
                  <c:v>118.52</c:v>
                </c:pt>
                <c:pt idx="9332">
                  <c:v>118.53</c:v>
                </c:pt>
                <c:pt idx="9333">
                  <c:v>118.54</c:v>
                </c:pt>
                <c:pt idx="9334">
                  <c:v>118.55</c:v>
                </c:pt>
                <c:pt idx="9335">
                  <c:v>118.56</c:v>
                </c:pt>
                <c:pt idx="9336">
                  <c:v>118.57</c:v>
                </c:pt>
                <c:pt idx="9337">
                  <c:v>118.58</c:v>
                </c:pt>
                <c:pt idx="9338">
                  <c:v>118.59</c:v>
                </c:pt>
                <c:pt idx="9339">
                  <c:v>118.6</c:v>
                </c:pt>
                <c:pt idx="9340">
                  <c:v>118.61</c:v>
                </c:pt>
                <c:pt idx="9341">
                  <c:v>118.62</c:v>
                </c:pt>
                <c:pt idx="9342">
                  <c:v>118.63</c:v>
                </c:pt>
                <c:pt idx="9343">
                  <c:v>118.64</c:v>
                </c:pt>
                <c:pt idx="9344">
                  <c:v>118.65</c:v>
                </c:pt>
                <c:pt idx="9345">
                  <c:v>118.66</c:v>
                </c:pt>
                <c:pt idx="9346">
                  <c:v>118.67</c:v>
                </c:pt>
                <c:pt idx="9347">
                  <c:v>118.68</c:v>
                </c:pt>
                <c:pt idx="9348">
                  <c:v>118.69</c:v>
                </c:pt>
                <c:pt idx="9349">
                  <c:v>118.7</c:v>
                </c:pt>
                <c:pt idx="9350">
                  <c:v>118.71</c:v>
                </c:pt>
                <c:pt idx="9351">
                  <c:v>118.72</c:v>
                </c:pt>
                <c:pt idx="9352">
                  <c:v>118.73</c:v>
                </c:pt>
                <c:pt idx="9353">
                  <c:v>118.74</c:v>
                </c:pt>
                <c:pt idx="9354">
                  <c:v>118.75</c:v>
                </c:pt>
                <c:pt idx="9355">
                  <c:v>118.76</c:v>
                </c:pt>
                <c:pt idx="9356">
                  <c:v>118.77</c:v>
                </c:pt>
                <c:pt idx="9357">
                  <c:v>118.78</c:v>
                </c:pt>
                <c:pt idx="9358">
                  <c:v>118.79</c:v>
                </c:pt>
                <c:pt idx="9359">
                  <c:v>118.8</c:v>
                </c:pt>
                <c:pt idx="9360">
                  <c:v>118.81</c:v>
                </c:pt>
                <c:pt idx="9361">
                  <c:v>118.82</c:v>
                </c:pt>
                <c:pt idx="9362">
                  <c:v>118.83</c:v>
                </c:pt>
                <c:pt idx="9363">
                  <c:v>118.84</c:v>
                </c:pt>
                <c:pt idx="9364">
                  <c:v>118.85</c:v>
                </c:pt>
                <c:pt idx="9365">
                  <c:v>118.86</c:v>
                </c:pt>
                <c:pt idx="9366">
                  <c:v>118.87</c:v>
                </c:pt>
                <c:pt idx="9367">
                  <c:v>118.88</c:v>
                </c:pt>
                <c:pt idx="9368">
                  <c:v>118.89</c:v>
                </c:pt>
                <c:pt idx="9369">
                  <c:v>118.9</c:v>
                </c:pt>
                <c:pt idx="9370">
                  <c:v>118.91</c:v>
                </c:pt>
                <c:pt idx="9371">
                  <c:v>118.92</c:v>
                </c:pt>
                <c:pt idx="9372">
                  <c:v>118.93</c:v>
                </c:pt>
                <c:pt idx="9373">
                  <c:v>118.94</c:v>
                </c:pt>
                <c:pt idx="9374">
                  <c:v>118.95</c:v>
                </c:pt>
                <c:pt idx="9375">
                  <c:v>118.96</c:v>
                </c:pt>
                <c:pt idx="9376">
                  <c:v>118.97</c:v>
                </c:pt>
                <c:pt idx="9377">
                  <c:v>118.98</c:v>
                </c:pt>
                <c:pt idx="9378">
                  <c:v>118.99</c:v>
                </c:pt>
                <c:pt idx="9379">
                  <c:v>119</c:v>
                </c:pt>
                <c:pt idx="9380">
                  <c:v>119.01</c:v>
                </c:pt>
                <c:pt idx="9381">
                  <c:v>119.02</c:v>
                </c:pt>
                <c:pt idx="9382">
                  <c:v>119.03</c:v>
                </c:pt>
                <c:pt idx="9383">
                  <c:v>119.04</c:v>
                </c:pt>
                <c:pt idx="9384">
                  <c:v>119.05</c:v>
                </c:pt>
                <c:pt idx="9385">
                  <c:v>119.06</c:v>
                </c:pt>
                <c:pt idx="9386">
                  <c:v>119.07</c:v>
                </c:pt>
                <c:pt idx="9387">
                  <c:v>119.08</c:v>
                </c:pt>
                <c:pt idx="9388">
                  <c:v>119.09</c:v>
                </c:pt>
                <c:pt idx="9389">
                  <c:v>119.1</c:v>
                </c:pt>
                <c:pt idx="9390">
                  <c:v>119.11</c:v>
                </c:pt>
                <c:pt idx="9391">
                  <c:v>119.12</c:v>
                </c:pt>
                <c:pt idx="9392">
                  <c:v>119.13</c:v>
                </c:pt>
                <c:pt idx="9393">
                  <c:v>119.14</c:v>
                </c:pt>
                <c:pt idx="9394">
                  <c:v>119.15</c:v>
                </c:pt>
                <c:pt idx="9395">
                  <c:v>119.16</c:v>
                </c:pt>
                <c:pt idx="9396">
                  <c:v>119.17</c:v>
                </c:pt>
                <c:pt idx="9397">
                  <c:v>119.18</c:v>
                </c:pt>
                <c:pt idx="9398">
                  <c:v>119.19</c:v>
                </c:pt>
                <c:pt idx="9399">
                  <c:v>119.2</c:v>
                </c:pt>
                <c:pt idx="9400">
                  <c:v>119.21</c:v>
                </c:pt>
                <c:pt idx="9401">
                  <c:v>119.22</c:v>
                </c:pt>
                <c:pt idx="9402">
                  <c:v>119.23</c:v>
                </c:pt>
                <c:pt idx="9403">
                  <c:v>119.24</c:v>
                </c:pt>
                <c:pt idx="9404">
                  <c:v>119.25</c:v>
                </c:pt>
                <c:pt idx="9405">
                  <c:v>119.26</c:v>
                </c:pt>
                <c:pt idx="9406">
                  <c:v>119.27</c:v>
                </c:pt>
                <c:pt idx="9407">
                  <c:v>119.28</c:v>
                </c:pt>
                <c:pt idx="9408">
                  <c:v>119.29</c:v>
                </c:pt>
                <c:pt idx="9409">
                  <c:v>119.3</c:v>
                </c:pt>
                <c:pt idx="9410">
                  <c:v>119.31</c:v>
                </c:pt>
                <c:pt idx="9411">
                  <c:v>119.32</c:v>
                </c:pt>
                <c:pt idx="9412">
                  <c:v>119.33</c:v>
                </c:pt>
                <c:pt idx="9413">
                  <c:v>119.34</c:v>
                </c:pt>
                <c:pt idx="9414">
                  <c:v>119.35</c:v>
                </c:pt>
                <c:pt idx="9415">
                  <c:v>119.36</c:v>
                </c:pt>
                <c:pt idx="9416">
                  <c:v>119.37</c:v>
                </c:pt>
                <c:pt idx="9417">
                  <c:v>119.38</c:v>
                </c:pt>
                <c:pt idx="9418">
                  <c:v>119.39</c:v>
                </c:pt>
                <c:pt idx="9419">
                  <c:v>119.4</c:v>
                </c:pt>
                <c:pt idx="9420">
                  <c:v>119.41</c:v>
                </c:pt>
                <c:pt idx="9421">
                  <c:v>119.42</c:v>
                </c:pt>
                <c:pt idx="9422">
                  <c:v>119.43</c:v>
                </c:pt>
                <c:pt idx="9423">
                  <c:v>119.44</c:v>
                </c:pt>
                <c:pt idx="9424">
                  <c:v>119.45</c:v>
                </c:pt>
                <c:pt idx="9425">
                  <c:v>119.46</c:v>
                </c:pt>
                <c:pt idx="9426">
                  <c:v>119.47</c:v>
                </c:pt>
                <c:pt idx="9427">
                  <c:v>119.48</c:v>
                </c:pt>
                <c:pt idx="9428">
                  <c:v>119.49</c:v>
                </c:pt>
                <c:pt idx="9429">
                  <c:v>119.5</c:v>
                </c:pt>
                <c:pt idx="9430">
                  <c:v>119.51</c:v>
                </c:pt>
                <c:pt idx="9431">
                  <c:v>119.52</c:v>
                </c:pt>
                <c:pt idx="9432">
                  <c:v>119.53</c:v>
                </c:pt>
                <c:pt idx="9433">
                  <c:v>119.54</c:v>
                </c:pt>
                <c:pt idx="9434">
                  <c:v>119.55</c:v>
                </c:pt>
                <c:pt idx="9435">
                  <c:v>119.56</c:v>
                </c:pt>
                <c:pt idx="9436">
                  <c:v>119.57</c:v>
                </c:pt>
                <c:pt idx="9437">
                  <c:v>119.58</c:v>
                </c:pt>
                <c:pt idx="9438">
                  <c:v>119.59</c:v>
                </c:pt>
                <c:pt idx="9439">
                  <c:v>119.6</c:v>
                </c:pt>
                <c:pt idx="9440">
                  <c:v>119.61</c:v>
                </c:pt>
                <c:pt idx="9441">
                  <c:v>119.62</c:v>
                </c:pt>
                <c:pt idx="9442">
                  <c:v>119.63</c:v>
                </c:pt>
                <c:pt idx="9443">
                  <c:v>119.64</c:v>
                </c:pt>
                <c:pt idx="9444">
                  <c:v>119.65</c:v>
                </c:pt>
                <c:pt idx="9445">
                  <c:v>119.66</c:v>
                </c:pt>
                <c:pt idx="9446">
                  <c:v>119.67</c:v>
                </c:pt>
                <c:pt idx="9447">
                  <c:v>119.68</c:v>
                </c:pt>
                <c:pt idx="9448">
                  <c:v>119.69</c:v>
                </c:pt>
                <c:pt idx="9449">
                  <c:v>119.7</c:v>
                </c:pt>
                <c:pt idx="9450">
                  <c:v>119.71</c:v>
                </c:pt>
                <c:pt idx="9451">
                  <c:v>119.72</c:v>
                </c:pt>
                <c:pt idx="9452">
                  <c:v>119.73</c:v>
                </c:pt>
                <c:pt idx="9453">
                  <c:v>119.74</c:v>
                </c:pt>
                <c:pt idx="9454">
                  <c:v>119.75</c:v>
                </c:pt>
                <c:pt idx="9455">
                  <c:v>119.76</c:v>
                </c:pt>
                <c:pt idx="9456">
                  <c:v>119.77</c:v>
                </c:pt>
                <c:pt idx="9457">
                  <c:v>119.78</c:v>
                </c:pt>
                <c:pt idx="9458">
                  <c:v>119.79</c:v>
                </c:pt>
                <c:pt idx="9459">
                  <c:v>119.8</c:v>
                </c:pt>
                <c:pt idx="9460">
                  <c:v>119.81</c:v>
                </c:pt>
                <c:pt idx="9461">
                  <c:v>119.82</c:v>
                </c:pt>
                <c:pt idx="9462">
                  <c:v>119.83</c:v>
                </c:pt>
                <c:pt idx="9463">
                  <c:v>119.84</c:v>
                </c:pt>
                <c:pt idx="9464">
                  <c:v>119.85</c:v>
                </c:pt>
                <c:pt idx="9465">
                  <c:v>119.86</c:v>
                </c:pt>
                <c:pt idx="9466">
                  <c:v>119.87</c:v>
                </c:pt>
                <c:pt idx="9467">
                  <c:v>119.88</c:v>
                </c:pt>
                <c:pt idx="9468">
                  <c:v>119.89</c:v>
                </c:pt>
                <c:pt idx="9469">
                  <c:v>119.9</c:v>
                </c:pt>
                <c:pt idx="9470">
                  <c:v>119.91</c:v>
                </c:pt>
                <c:pt idx="9471">
                  <c:v>119.92</c:v>
                </c:pt>
                <c:pt idx="9472">
                  <c:v>119.93</c:v>
                </c:pt>
                <c:pt idx="9473">
                  <c:v>119.94</c:v>
                </c:pt>
                <c:pt idx="9474">
                  <c:v>119.95</c:v>
                </c:pt>
                <c:pt idx="9475">
                  <c:v>119.96</c:v>
                </c:pt>
                <c:pt idx="9476">
                  <c:v>119.97</c:v>
                </c:pt>
                <c:pt idx="9477">
                  <c:v>119.98</c:v>
                </c:pt>
                <c:pt idx="9478">
                  <c:v>119.99</c:v>
                </c:pt>
                <c:pt idx="9479">
                  <c:v>120</c:v>
                </c:pt>
                <c:pt idx="9480">
                  <c:v>120.01</c:v>
                </c:pt>
                <c:pt idx="9481">
                  <c:v>120.02</c:v>
                </c:pt>
                <c:pt idx="9482">
                  <c:v>120.03</c:v>
                </c:pt>
                <c:pt idx="9483">
                  <c:v>120.04</c:v>
                </c:pt>
                <c:pt idx="9484">
                  <c:v>120.05</c:v>
                </c:pt>
                <c:pt idx="9485">
                  <c:v>120.06</c:v>
                </c:pt>
                <c:pt idx="9486">
                  <c:v>120.07</c:v>
                </c:pt>
                <c:pt idx="9487">
                  <c:v>120.08</c:v>
                </c:pt>
                <c:pt idx="9488">
                  <c:v>120.09</c:v>
                </c:pt>
                <c:pt idx="9489">
                  <c:v>120.1</c:v>
                </c:pt>
                <c:pt idx="9490">
                  <c:v>120.11</c:v>
                </c:pt>
                <c:pt idx="9491">
                  <c:v>120.12</c:v>
                </c:pt>
                <c:pt idx="9492">
                  <c:v>120.13</c:v>
                </c:pt>
                <c:pt idx="9493">
                  <c:v>120.14</c:v>
                </c:pt>
                <c:pt idx="9494">
                  <c:v>120.15</c:v>
                </c:pt>
                <c:pt idx="9495">
                  <c:v>120.16</c:v>
                </c:pt>
                <c:pt idx="9496">
                  <c:v>120.17</c:v>
                </c:pt>
                <c:pt idx="9497">
                  <c:v>120.18</c:v>
                </c:pt>
                <c:pt idx="9498">
                  <c:v>120.19</c:v>
                </c:pt>
                <c:pt idx="9499">
                  <c:v>120.2</c:v>
                </c:pt>
                <c:pt idx="9500">
                  <c:v>120.21</c:v>
                </c:pt>
                <c:pt idx="9501">
                  <c:v>120.22</c:v>
                </c:pt>
                <c:pt idx="9502">
                  <c:v>120.23</c:v>
                </c:pt>
                <c:pt idx="9503">
                  <c:v>120.24</c:v>
                </c:pt>
                <c:pt idx="9504">
                  <c:v>120.25</c:v>
                </c:pt>
                <c:pt idx="9505">
                  <c:v>120.26</c:v>
                </c:pt>
                <c:pt idx="9506">
                  <c:v>120.27</c:v>
                </c:pt>
                <c:pt idx="9507">
                  <c:v>120.28</c:v>
                </c:pt>
                <c:pt idx="9508">
                  <c:v>120.29</c:v>
                </c:pt>
                <c:pt idx="9509">
                  <c:v>120.3</c:v>
                </c:pt>
                <c:pt idx="9510">
                  <c:v>120.31</c:v>
                </c:pt>
                <c:pt idx="9511">
                  <c:v>120.32</c:v>
                </c:pt>
                <c:pt idx="9512">
                  <c:v>120.33</c:v>
                </c:pt>
                <c:pt idx="9513">
                  <c:v>120.34</c:v>
                </c:pt>
                <c:pt idx="9514">
                  <c:v>120.35</c:v>
                </c:pt>
                <c:pt idx="9515">
                  <c:v>120.36</c:v>
                </c:pt>
                <c:pt idx="9516">
                  <c:v>120.37</c:v>
                </c:pt>
                <c:pt idx="9517">
                  <c:v>120.38</c:v>
                </c:pt>
                <c:pt idx="9518">
                  <c:v>120.39</c:v>
                </c:pt>
                <c:pt idx="9519">
                  <c:v>120.4</c:v>
                </c:pt>
                <c:pt idx="9520">
                  <c:v>120.41</c:v>
                </c:pt>
                <c:pt idx="9521">
                  <c:v>120.42</c:v>
                </c:pt>
                <c:pt idx="9522">
                  <c:v>120.43</c:v>
                </c:pt>
                <c:pt idx="9523">
                  <c:v>120.44</c:v>
                </c:pt>
                <c:pt idx="9524">
                  <c:v>120.45</c:v>
                </c:pt>
                <c:pt idx="9525">
                  <c:v>120.46</c:v>
                </c:pt>
                <c:pt idx="9526">
                  <c:v>120.47</c:v>
                </c:pt>
                <c:pt idx="9527">
                  <c:v>120.48</c:v>
                </c:pt>
                <c:pt idx="9528">
                  <c:v>120.49</c:v>
                </c:pt>
                <c:pt idx="9529">
                  <c:v>120.5</c:v>
                </c:pt>
                <c:pt idx="9530">
                  <c:v>120.51</c:v>
                </c:pt>
                <c:pt idx="9531">
                  <c:v>120.52</c:v>
                </c:pt>
                <c:pt idx="9532">
                  <c:v>120.53</c:v>
                </c:pt>
                <c:pt idx="9533">
                  <c:v>120.54</c:v>
                </c:pt>
                <c:pt idx="9534">
                  <c:v>120.55</c:v>
                </c:pt>
                <c:pt idx="9535">
                  <c:v>120.56</c:v>
                </c:pt>
                <c:pt idx="9536">
                  <c:v>120.57</c:v>
                </c:pt>
                <c:pt idx="9537">
                  <c:v>120.58</c:v>
                </c:pt>
                <c:pt idx="9538">
                  <c:v>120.59</c:v>
                </c:pt>
                <c:pt idx="9539">
                  <c:v>120.6</c:v>
                </c:pt>
                <c:pt idx="9540">
                  <c:v>120.61</c:v>
                </c:pt>
                <c:pt idx="9541">
                  <c:v>120.62</c:v>
                </c:pt>
                <c:pt idx="9542">
                  <c:v>120.63</c:v>
                </c:pt>
                <c:pt idx="9543">
                  <c:v>120.64</c:v>
                </c:pt>
                <c:pt idx="9544">
                  <c:v>120.65</c:v>
                </c:pt>
                <c:pt idx="9545">
                  <c:v>120.66</c:v>
                </c:pt>
                <c:pt idx="9546">
                  <c:v>120.67</c:v>
                </c:pt>
                <c:pt idx="9547">
                  <c:v>120.68</c:v>
                </c:pt>
                <c:pt idx="9548">
                  <c:v>120.69</c:v>
                </c:pt>
                <c:pt idx="9549">
                  <c:v>120.7</c:v>
                </c:pt>
                <c:pt idx="9550">
                  <c:v>120.71</c:v>
                </c:pt>
                <c:pt idx="9551">
                  <c:v>120.72</c:v>
                </c:pt>
                <c:pt idx="9552">
                  <c:v>120.73</c:v>
                </c:pt>
                <c:pt idx="9553">
                  <c:v>120.74</c:v>
                </c:pt>
                <c:pt idx="9554">
                  <c:v>120.75</c:v>
                </c:pt>
                <c:pt idx="9555">
                  <c:v>120.76</c:v>
                </c:pt>
                <c:pt idx="9556">
                  <c:v>120.77</c:v>
                </c:pt>
                <c:pt idx="9557">
                  <c:v>120.78</c:v>
                </c:pt>
                <c:pt idx="9558">
                  <c:v>120.79</c:v>
                </c:pt>
                <c:pt idx="9559">
                  <c:v>120.8</c:v>
                </c:pt>
                <c:pt idx="9560">
                  <c:v>120.81</c:v>
                </c:pt>
                <c:pt idx="9561">
                  <c:v>120.82</c:v>
                </c:pt>
                <c:pt idx="9562">
                  <c:v>120.83</c:v>
                </c:pt>
                <c:pt idx="9563">
                  <c:v>120.84</c:v>
                </c:pt>
                <c:pt idx="9564">
                  <c:v>120.85</c:v>
                </c:pt>
                <c:pt idx="9565">
                  <c:v>120.86</c:v>
                </c:pt>
                <c:pt idx="9566">
                  <c:v>120.87</c:v>
                </c:pt>
                <c:pt idx="9567">
                  <c:v>120.88</c:v>
                </c:pt>
                <c:pt idx="9568">
                  <c:v>120.89</c:v>
                </c:pt>
                <c:pt idx="9569">
                  <c:v>120.9</c:v>
                </c:pt>
                <c:pt idx="9570">
                  <c:v>120.91</c:v>
                </c:pt>
                <c:pt idx="9571">
                  <c:v>120.92</c:v>
                </c:pt>
                <c:pt idx="9572">
                  <c:v>120.93</c:v>
                </c:pt>
                <c:pt idx="9573">
                  <c:v>120.94</c:v>
                </c:pt>
                <c:pt idx="9574">
                  <c:v>120.95</c:v>
                </c:pt>
                <c:pt idx="9575">
                  <c:v>120.96</c:v>
                </c:pt>
                <c:pt idx="9576">
                  <c:v>120.97</c:v>
                </c:pt>
                <c:pt idx="9577">
                  <c:v>120.98</c:v>
                </c:pt>
                <c:pt idx="9578">
                  <c:v>120.99</c:v>
                </c:pt>
                <c:pt idx="9579">
                  <c:v>121</c:v>
                </c:pt>
                <c:pt idx="9580">
                  <c:v>121.01</c:v>
                </c:pt>
                <c:pt idx="9581">
                  <c:v>121.02</c:v>
                </c:pt>
                <c:pt idx="9582">
                  <c:v>121.03</c:v>
                </c:pt>
                <c:pt idx="9583">
                  <c:v>121.04</c:v>
                </c:pt>
                <c:pt idx="9584">
                  <c:v>121.05</c:v>
                </c:pt>
                <c:pt idx="9585">
                  <c:v>121.06</c:v>
                </c:pt>
                <c:pt idx="9586">
                  <c:v>121.07</c:v>
                </c:pt>
                <c:pt idx="9587">
                  <c:v>121.08</c:v>
                </c:pt>
                <c:pt idx="9588">
                  <c:v>121.09</c:v>
                </c:pt>
                <c:pt idx="9589">
                  <c:v>121.1</c:v>
                </c:pt>
                <c:pt idx="9590">
                  <c:v>121.11</c:v>
                </c:pt>
                <c:pt idx="9591">
                  <c:v>121.12</c:v>
                </c:pt>
                <c:pt idx="9592">
                  <c:v>121.13</c:v>
                </c:pt>
                <c:pt idx="9593">
                  <c:v>121.14</c:v>
                </c:pt>
                <c:pt idx="9594">
                  <c:v>121.15</c:v>
                </c:pt>
                <c:pt idx="9595">
                  <c:v>121.16</c:v>
                </c:pt>
                <c:pt idx="9596">
                  <c:v>121.17</c:v>
                </c:pt>
                <c:pt idx="9597">
                  <c:v>121.18</c:v>
                </c:pt>
                <c:pt idx="9598">
                  <c:v>121.19</c:v>
                </c:pt>
                <c:pt idx="9599">
                  <c:v>121.2</c:v>
                </c:pt>
                <c:pt idx="9600">
                  <c:v>121.21</c:v>
                </c:pt>
                <c:pt idx="9601">
                  <c:v>121.22</c:v>
                </c:pt>
                <c:pt idx="9602">
                  <c:v>121.23</c:v>
                </c:pt>
                <c:pt idx="9603">
                  <c:v>121.24</c:v>
                </c:pt>
                <c:pt idx="9604">
                  <c:v>121.25</c:v>
                </c:pt>
                <c:pt idx="9605">
                  <c:v>121.26</c:v>
                </c:pt>
                <c:pt idx="9606">
                  <c:v>121.27</c:v>
                </c:pt>
                <c:pt idx="9607">
                  <c:v>121.28</c:v>
                </c:pt>
                <c:pt idx="9608">
                  <c:v>121.29</c:v>
                </c:pt>
                <c:pt idx="9609">
                  <c:v>121.3</c:v>
                </c:pt>
                <c:pt idx="9610">
                  <c:v>121.31</c:v>
                </c:pt>
                <c:pt idx="9611">
                  <c:v>121.32</c:v>
                </c:pt>
                <c:pt idx="9612">
                  <c:v>121.33</c:v>
                </c:pt>
                <c:pt idx="9613">
                  <c:v>121.34</c:v>
                </c:pt>
                <c:pt idx="9614">
                  <c:v>121.35</c:v>
                </c:pt>
                <c:pt idx="9615">
                  <c:v>121.36</c:v>
                </c:pt>
                <c:pt idx="9616">
                  <c:v>121.37</c:v>
                </c:pt>
                <c:pt idx="9617">
                  <c:v>121.38</c:v>
                </c:pt>
                <c:pt idx="9618">
                  <c:v>121.39</c:v>
                </c:pt>
                <c:pt idx="9619">
                  <c:v>121.4</c:v>
                </c:pt>
                <c:pt idx="9620">
                  <c:v>121.41</c:v>
                </c:pt>
                <c:pt idx="9621">
                  <c:v>121.42</c:v>
                </c:pt>
                <c:pt idx="9622">
                  <c:v>121.43</c:v>
                </c:pt>
                <c:pt idx="9623">
                  <c:v>121.44</c:v>
                </c:pt>
                <c:pt idx="9624">
                  <c:v>121.45</c:v>
                </c:pt>
                <c:pt idx="9625">
                  <c:v>121.46</c:v>
                </c:pt>
                <c:pt idx="9626">
                  <c:v>121.47</c:v>
                </c:pt>
                <c:pt idx="9627">
                  <c:v>121.48</c:v>
                </c:pt>
                <c:pt idx="9628">
                  <c:v>121.49</c:v>
                </c:pt>
                <c:pt idx="9629">
                  <c:v>121.5</c:v>
                </c:pt>
                <c:pt idx="9630">
                  <c:v>121.51</c:v>
                </c:pt>
                <c:pt idx="9631">
                  <c:v>121.52</c:v>
                </c:pt>
                <c:pt idx="9632">
                  <c:v>121.53</c:v>
                </c:pt>
                <c:pt idx="9633">
                  <c:v>121.54</c:v>
                </c:pt>
                <c:pt idx="9634">
                  <c:v>121.55</c:v>
                </c:pt>
                <c:pt idx="9635">
                  <c:v>121.56</c:v>
                </c:pt>
                <c:pt idx="9636">
                  <c:v>121.57</c:v>
                </c:pt>
                <c:pt idx="9637">
                  <c:v>121.58</c:v>
                </c:pt>
                <c:pt idx="9638">
                  <c:v>121.59</c:v>
                </c:pt>
                <c:pt idx="9639">
                  <c:v>121.6</c:v>
                </c:pt>
                <c:pt idx="9640">
                  <c:v>121.61</c:v>
                </c:pt>
                <c:pt idx="9641">
                  <c:v>121.62</c:v>
                </c:pt>
                <c:pt idx="9642">
                  <c:v>121.63</c:v>
                </c:pt>
                <c:pt idx="9643">
                  <c:v>121.64</c:v>
                </c:pt>
                <c:pt idx="9644">
                  <c:v>121.65</c:v>
                </c:pt>
                <c:pt idx="9645">
                  <c:v>121.66</c:v>
                </c:pt>
                <c:pt idx="9646">
                  <c:v>121.67</c:v>
                </c:pt>
                <c:pt idx="9647">
                  <c:v>121.68</c:v>
                </c:pt>
                <c:pt idx="9648">
                  <c:v>121.69</c:v>
                </c:pt>
                <c:pt idx="9649">
                  <c:v>121.7</c:v>
                </c:pt>
                <c:pt idx="9650">
                  <c:v>121.71</c:v>
                </c:pt>
                <c:pt idx="9651">
                  <c:v>121.72</c:v>
                </c:pt>
                <c:pt idx="9652">
                  <c:v>121.73</c:v>
                </c:pt>
                <c:pt idx="9653">
                  <c:v>121.74</c:v>
                </c:pt>
                <c:pt idx="9654">
                  <c:v>121.75</c:v>
                </c:pt>
                <c:pt idx="9655">
                  <c:v>121.76</c:v>
                </c:pt>
                <c:pt idx="9656">
                  <c:v>121.77</c:v>
                </c:pt>
                <c:pt idx="9657">
                  <c:v>121.78</c:v>
                </c:pt>
                <c:pt idx="9658">
                  <c:v>121.79</c:v>
                </c:pt>
                <c:pt idx="9659">
                  <c:v>121.8</c:v>
                </c:pt>
                <c:pt idx="9660">
                  <c:v>121.81</c:v>
                </c:pt>
                <c:pt idx="9661">
                  <c:v>121.82</c:v>
                </c:pt>
                <c:pt idx="9662">
                  <c:v>121.83</c:v>
                </c:pt>
                <c:pt idx="9663">
                  <c:v>121.84</c:v>
                </c:pt>
                <c:pt idx="9664">
                  <c:v>121.85</c:v>
                </c:pt>
                <c:pt idx="9665">
                  <c:v>121.86</c:v>
                </c:pt>
                <c:pt idx="9666">
                  <c:v>121.87</c:v>
                </c:pt>
                <c:pt idx="9667">
                  <c:v>121.88</c:v>
                </c:pt>
                <c:pt idx="9668">
                  <c:v>121.89</c:v>
                </c:pt>
                <c:pt idx="9669">
                  <c:v>121.9</c:v>
                </c:pt>
                <c:pt idx="9670">
                  <c:v>121.91</c:v>
                </c:pt>
                <c:pt idx="9671">
                  <c:v>121.92</c:v>
                </c:pt>
                <c:pt idx="9672">
                  <c:v>121.93</c:v>
                </c:pt>
                <c:pt idx="9673">
                  <c:v>121.94</c:v>
                </c:pt>
                <c:pt idx="9674">
                  <c:v>121.95</c:v>
                </c:pt>
                <c:pt idx="9675">
                  <c:v>121.96</c:v>
                </c:pt>
                <c:pt idx="9676">
                  <c:v>121.97</c:v>
                </c:pt>
                <c:pt idx="9677">
                  <c:v>121.98</c:v>
                </c:pt>
                <c:pt idx="9678">
                  <c:v>121.99</c:v>
                </c:pt>
                <c:pt idx="9679">
                  <c:v>122</c:v>
                </c:pt>
                <c:pt idx="9680">
                  <c:v>122.01</c:v>
                </c:pt>
                <c:pt idx="9681">
                  <c:v>122.02</c:v>
                </c:pt>
                <c:pt idx="9682">
                  <c:v>122.03</c:v>
                </c:pt>
                <c:pt idx="9683">
                  <c:v>122.04</c:v>
                </c:pt>
                <c:pt idx="9684">
                  <c:v>122.05</c:v>
                </c:pt>
                <c:pt idx="9685">
                  <c:v>122.06</c:v>
                </c:pt>
                <c:pt idx="9686">
                  <c:v>122.07</c:v>
                </c:pt>
                <c:pt idx="9687">
                  <c:v>122.08</c:v>
                </c:pt>
                <c:pt idx="9688">
                  <c:v>122.09</c:v>
                </c:pt>
                <c:pt idx="9689">
                  <c:v>122.1</c:v>
                </c:pt>
                <c:pt idx="9690">
                  <c:v>122.11</c:v>
                </c:pt>
                <c:pt idx="9691">
                  <c:v>122.12</c:v>
                </c:pt>
                <c:pt idx="9692">
                  <c:v>122.13</c:v>
                </c:pt>
                <c:pt idx="9693">
                  <c:v>122.14</c:v>
                </c:pt>
                <c:pt idx="9694">
                  <c:v>122.15</c:v>
                </c:pt>
                <c:pt idx="9695">
                  <c:v>122.16</c:v>
                </c:pt>
                <c:pt idx="9696">
                  <c:v>122.17</c:v>
                </c:pt>
                <c:pt idx="9697">
                  <c:v>122.18</c:v>
                </c:pt>
                <c:pt idx="9698">
                  <c:v>122.19</c:v>
                </c:pt>
                <c:pt idx="9699">
                  <c:v>122.2</c:v>
                </c:pt>
                <c:pt idx="9700">
                  <c:v>122.21</c:v>
                </c:pt>
                <c:pt idx="9701">
                  <c:v>122.22</c:v>
                </c:pt>
                <c:pt idx="9702">
                  <c:v>122.23</c:v>
                </c:pt>
                <c:pt idx="9703">
                  <c:v>122.24</c:v>
                </c:pt>
                <c:pt idx="9704">
                  <c:v>122.25</c:v>
                </c:pt>
                <c:pt idx="9705">
                  <c:v>122.26</c:v>
                </c:pt>
                <c:pt idx="9706">
                  <c:v>122.27</c:v>
                </c:pt>
                <c:pt idx="9707">
                  <c:v>122.28</c:v>
                </c:pt>
                <c:pt idx="9708">
                  <c:v>122.29</c:v>
                </c:pt>
                <c:pt idx="9709">
                  <c:v>122.3</c:v>
                </c:pt>
                <c:pt idx="9710">
                  <c:v>122.31</c:v>
                </c:pt>
                <c:pt idx="9711">
                  <c:v>122.32</c:v>
                </c:pt>
                <c:pt idx="9712">
                  <c:v>122.33</c:v>
                </c:pt>
                <c:pt idx="9713">
                  <c:v>122.34</c:v>
                </c:pt>
                <c:pt idx="9714">
                  <c:v>122.35</c:v>
                </c:pt>
                <c:pt idx="9715">
                  <c:v>122.36</c:v>
                </c:pt>
                <c:pt idx="9716">
                  <c:v>122.37</c:v>
                </c:pt>
                <c:pt idx="9717">
                  <c:v>122.38</c:v>
                </c:pt>
                <c:pt idx="9718">
                  <c:v>122.39</c:v>
                </c:pt>
                <c:pt idx="9719">
                  <c:v>122.4</c:v>
                </c:pt>
                <c:pt idx="9720">
                  <c:v>122.41</c:v>
                </c:pt>
                <c:pt idx="9721">
                  <c:v>122.42</c:v>
                </c:pt>
                <c:pt idx="9722">
                  <c:v>122.43</c:v>
                </c:pt>
                <c:pt idx="9723">
                  <c:v>122.44</c:v>
                </c:pt>
                <c:pt idx="9724">
                  <c:v>122.45</c:v>
                </c:pt>
                <c:pt idx="9725">
                  <c:v>122.46</c:v>
                </c:pt>
                <c:pt idx="9726">
                  <c:v>122.47</c:v>
                </c:pt>
                <c:pt idx="9727">
                  <c:v>122.48</c:v>
                </c:pt>
                <c:pt idx="9728">
                  <c:v>122.49</c:v>
                </c:pt>
                <c:pt idx="9729">
                  <c:v>122.5</c:v>
                </c:pt>
                <c:pt idx="9730">
                  <c:v>122.51</c:v>
                </c:pt>
                <c:pt idx="9731">
                  <c:v>122.52</c:v>
                </c:pt>
                <c:pt idx="9732">
                  <c:v>122.53</c:v>
                </c:pt>
                <c:pt idx="9733">
                  <c:v>122.54</c:v>
                </c:pt>
                <c:pt idx="9734">
                  <c:v>122.55</c:v>
                </c:pt>
                <c:pt idx="9735">
                  <c:v>122.56</c:v>
                </c:pt>
                <c:pt idx="9736">
                  <c:v>122.57</c:v>
                </c:pt>
                <c:pt idx="9737">
                  <c:v>122.58</c:v>
                </c:pt>
                <c:pt idx="9738">
                  <c:v>122.59</c:v>
                </c:pt>
                <c:pt idx="9739">
                  <c:v>122.6</c:v>
                </c:pt>
                <c:pt idx="9740">
                  <c:v>122.61</c:v>
                </c:pt>
                <c:pt idx="9741">
                  <c:v>122.62</c:v>
                </c:pt>
                <c:pt idx="9742">
                  <c:v>122.63</c:v>
                </c:pt>
                <c:pt idx="9743">
                  <c:v>122.64</c:v>
                </c:pt>
                <c:pt idx="9744">
                  <c:v>122.65</c:v>
                </c:pt>
                <c:pt idx="9745">
                  <c:v>122.66</c:v>
                </c:pt>
                <c:pt idx="9746">
                  <c:v>122.67</c:v>
                </c:pt>
                <c:pt idx="9747">
                  <c:v>122.68</c:v>
                </c:pt>
                <c:pt idx="9748">
                  <c:v>122.69</c:v>
                </c:pt>
                <c:pt idx="9749">
                  <c:v>122.7</c:v>
                </c:pt>
                <c:pt idx="9750">
                  <c:v>122.71</c:v>
                </c:pt>
                <c:pt idx="9751">
                  <c:v>122.72</c:v>
                </c:pt>
                <c:pt idx="9752">
                  <c:v>122.73</c:v>
                </c:pt>
                <c:pt idx="9753">
                  <c:v>122.74</c:v>
                </c:pt>
                <c:pt idx="9754">
                  <c:v>122.75</c:v>
                </c:pt>
                <c:pt idx="9755">
                  <c:v>122.76</c:v>
                </c:pt>
                <c:pt idx="9756">
                  <c:v>122.77</c:v>
                </c:pt>
                <c:pt idx="9757">
                  <c:v>122.78</c:v>
                </c:pt>
                <c:pt idx="9758">
                  <c:v>122.79</c:v>
                </c:pt>
                <c:pt idx="9759">
                  <c:v>122.8</c:v>
                </c:pt>
                <c:pt idx="9760">
                  <c:v>122.81</c:v>
                </c:pt>
                <c:pt idx="9761">
                  <c:v>122.82</c:v>
                </c:pt>
                <c:pt idx="9762">
                  <c:v>122.83</c:v>
                </c:pt>
                <c:pt idx="9763">
                  <c:v>122.84</c:v>
                </c:pt>
                <c:pt idx="9764">
                  <c:v>122.85</c:v>
                </c:pt>
                <c:pt idx="9765">
                  <c:v>122.86</c:v>
                </c:pt>
                <c:pt idx="9766">
                  <c:v>122.87</c:v>
                </c:pt>
                <c:pt idx="9767">
                  <c:v>122.88</c:v>
                </c:pt>
                <c:pt idx="9768">
                  <c:v>122.89</c:v>
                </c:pt>
                <c:pt idx="9769">
                  <c:v>122.9</c:v>
                </c:pt>
                <c:pt idx="9770">
                  <c:v>122.91</c:v>
                </c:pt>
                <c:pt idx="9771">
                  <c:v>122.92</c:v>
                </c:pt>
                <c:pt idx="9772">
                  <c:v>122.93</c:v>
                </c:pt>
                <c:pt idx="9773">
                  <c:v>122.94</c:v>
                </c:pt>
                <c:pt idx="9774">
                  <c:v>122.95</c:v>
                </c:pt>
                <c:pt idx="9775">
                  <c:v>122.96</c:v>
                </c:pt>
                <c:pt idx="9776">
                  <c:v>122.97</c:v>
                </c:pt>
                <c:pt idx="9777">
                  <c:v>122.98</c:v>
                </c:pt>
                <c:pt idx="9778">
                  <c:v>122.99</c:v>
                </c:pt>
                <c:pt idx="9779">
                  <c:v>123</c:v>
                </c:pt>
                <c:pt idx="9780">
                  <c:v>123.01</c:v>
                </c:pt>
                <c:pt idx="9781">
                  <c:v>123.02</c:v>
                </c:pt>
                <c:pt idx="9782">
                  <c:v>123.03</c:v>
                </c:pt>
                <c:pt idx="9783">
                  <c:v>123.04</c:v>
                </c:pt>
                <c:pt idx="9784">
                  <c:v>123.05</c:v>
                </c:pt>
                <c:pt idx="9785">
                  <c:v>123.06</c:v>
                </c:pt>
                <c:pt idx="9786">
                  <c:v>123.07</c:v>
                </c:pt>
                <c:pt idx="9787">
                  <c:v>123.08</c:v>
                </c:pt>
                <c:pt idx="9788">
                  <c:v>123.09</c:v>
                </c:pt>
                <c:pt idx="9789">
                  <c:v>123.1</c:v>
                </c:pt>
                <c:pt idx="9790">
                  <c:v>123.11</c:v>
                </c:pt>
                <c:pt idx="9791">
                  <c:v>123.12</c:v>
                </c:pt>
                <c:pt idx="9792">
                  <c:v>123.13</c:v>
                </c:pt>
                <c:pt idx="9793">
                  <c:v>123.14</c:v>
                </c:pt>
                <c:pt idx="9794">
                  <c:v>123.15</c:v>
                </c:pt>
                <c:pt idx="9795">
                  <c:v>123.16</c:v>
                </c:pt>
                <c:pt idx="9796">
                  <c:v>123.17</c:v>
                </c:pt>
                <c:pt idx="9797">
                  <c:v>123.18</c:v>
                </c:pt>
                <c:pt idx="9798">
                  <c:v>123.19</c:v>
                </c:pt>
                <c:pt idx="9799">
                  <c:v>123.2</c:v>
                </c:pt>
                <c:pt idx="9800">
                  <c:v>123.21</c:v>
                </c:pt>
                <c:pt idx="9801">
                  <c:v>123.22</c:v>
                </c:pt>
                <c:pt idx="9802">
                  <c:v>123.23</c:v>
                </c:pt>
                <c:pt idx="9803">
                  <c:v>123.24</c:v>
                </c:pt>
                <c:pt idx="9804">
                  <c:v>123.25</c:v>
                </c:pt>
                <c:pt idx="9805">
                  <c:v>123.26</c:v>
                </c:pt>
                <c:pt idx="9806">
                  <c:v>123.27</c:v>
                </c:pt>
                <c:pt idx="9807">
                  <c:v>123.28</c:v>
                </c:pt>
                <c:pt idx="9808">
                  <c:v>123.29</c:v>
                </c:pt>
                <c:pt idx="9809">
                  <c:v>123.3</c:v>
                </c:pt>
                <c:pt idx="9810">
                  <c:v>123.31</c:v>
                </c:pt>
                <c:pt idx="9811">
                  <c:v>123.32</c:v>
                </c:pt>
                <c:pt idx="9812">
                  <c:v>123.33</c:v>
                </c:pt>
                <c:pt idx="9813">
                  <c:v>123.34</c:v>
                </c:pt>
                <c:pt idx="9814">
                  <c:v>123.35</c:v>
                </c:pt>
                <c:pt idx="9815">
                  <c:v>123.36</c:v>
                </c:pt>
                <c:pt idx="9816">
                  <c:v>123.37</c:v>
                </c:pt>
                <c:pt idx="9817">
                  <c:v>123.38</c:v>
                </c:pt>
                <c:pt idx="9818">
                  <c:v>123.39</c:v>
                </c:pt>
                <c:pt idx="9819">
                  <c:v>123.4</c:v>
                </c:pt>
                <c:pt idx="9820">
                  <c:v>123.41</c:v>
                </c:pt>
                <c:pt idx="9821">
                  <c:v>123.42</c:v>
                </c:pt>
                <c:pt idx="9822">
                  <c:v>123.43</c:v>
                </c:pt>
                <c:pt idx="9823">
                  <c:v>123.44</c:v>
                </c:pt>
                <c:pt idx="9824">
                  <c:v>123.45</c:v>
                </c:pt>
                <c:pt idx="9825">
                  <c:v>123.46</c:v>
                </c:pt>
                <c:pt idx="9826">
                  <c:v>123.47</c:v>
                </c:pt>
                <c:pt idx="9827">
                  <c:v>123.48</c:v>
                </c:pt>
                <c:pt idx="9828">
                  <c:v>123.49</c:v>
                </c:pt>
                <c:pt idx="9829">
                  <c:v>123.5</c:v>
                </c:pt>
                <c:pt idx="9830">
                  <c:v>123.51</c:v>
                </c:pt>
                <c:pt idx="9831">
                  <c:v>123.52</c:v>
                </c:pt>
                <c:pt idx="9832">
                  <c:v>123.53</c:v>
                </c:pt>
                <c:pt idx="9833">
                  <c:v>123.54</c:v>
                </c:pt>
                <c:pt idx="9834">
                  <c:v>123.55</c:v>
                </c:pt>
                <c:pt idx="9835">
                  <c:v>123.56</c:v>
                </c:pt>
                <c:pt idx="9836">
                  <c:v>123.57</c:v>
                </c:pt>
                <c:pt idx="9837">
                  <c:v>123.58</c:v>
                </c:pt>
                <c:pt idx="9838">
                  <c:v>123.59</c:v>
                </c:pt>
                <c:pt idx="9839">
                  <c:v>123.6</c:v>
                </c:pt>
                <c:pt idx="9840">
                  <c:v>123.61</c:v>
                </c:pt>
                <c:pt idx="9841">
                  <c:v>123.62</c:v>
                </c:pt>
                <c:pt idx="9842">
                  <c:v>123.63</c:v>
                </c:pt>
                <c:pt idx="9843">
                  <c:v>123.64</c:v>
                </c:pt>
                <c:pt idx="9844">
                  <c:v>123.65</c:v>
                </c:pt>
                <c:pt idx="9845">
                  <c:v>123.66</c:v>
                </c:pt>
                <c:pt idx="9846">
                  <c:v>123.67</c:v>
                </c:pt>
                <c:pt idx="9847">
                  <c:v>123.68</c:v>
                </c:pt>
                <c:pt idx="9848">
                  <c:v>123.69</c:v>
                </c:pt>
                <c:pt idx="9849">
                  <c:v>123.7</c:v>
                </c:pt>
                <c:pt idx="9850">
                  <c:v>123.71</c:v>
                </c:pt>
                <c:pt idx="9851">
                  <c:v>123.72</c:v>
                </c:pt>
                <c:pt idx="9852">
                  <c:v>123.73</c:v>
                </c:pt>
                <c:pt idx="9853">
                  <c:v>123.74</c:v>
                </c:pt>
                <c:pt idx="9854">
                  <c:v>123.75</c:v>
                </c:pt>
                <c:pt idx="9855">
                  <c:v>123.76</c:v>
                </c:pt>
                <c:pt idx="9856">
                  <c:v>123.77</c:v>
                </c:pt>
                <c:pt idx="9857">
                  <c:v>123.78</c:v>
                </c:pt>
                <c:pt idx="9858">
                  <c:v>123.79</c:v>
                </c:pt>
                <c:pt idx="9859">
                  <c:v>123.8</c:v>
                </c:pt>
                <c:pt idx="9860">
                  <c:v>123.81</c:v>
                </c:pt>
                <c:pt idx="9861">
                  <c:v>123.82</c:v>
                </c:pt>
                <c:pt idx="9862">
                  <c:v>123.83</c:v>
                </c:pt>
                <c:pt idx="9863">
                  <c:v>123.84</c:v>
                </c:pt>
                <c:pt idx="9864">
                  <c:v>123.85</c:v>
                </c:pt>
                <c:pt idx="9865">
                  <c:v>123.86</c:v>
                </c:pt>
                <c:pt idx="9866">
                  <c:v>123.87</c:v>
                </c:pt>
                <c:pt idx="9867">
                  <c:v>123.88</c:v>
                </c:pt>
                <c:pt idx="9868">
                  <c:v>123.89</c:v>
                </c:pt>
                <c:pt idx="9869">
                  <c:v>123.9</c:v>
                </c:pt>
                <c:pt idx="9870">
                  <c:v>123.91</c:v>
                </c:pt>
                <c:pt idx="9871">
                  <c:v>123.92</c:v>
                </c:pt>
                <c:pt idx="9872">
                  <c:v>123.93</c:v>
                </c:pt>
                <c:pt idx="9873">
                  <c:v>123.94</c:v>
                </c:pt>
                <c:pt idx="9874">
                  <c:v>123.95</c:v>
                </c:pt>
                <c:pt idx="9875">
                  <c:v>123.96</c:v>
                </c:pt>
                <c:pt idx="9876">
                  <c:v>123.97</c:v>
                </c:pt>
                <c:pt idx="9877">
                  <c:v>123.98</c:v>
                </c:pt>
                <c:pt idx="9878">
                  <c:v>123.99</c:v>
                </c:pt>
                <c:pt idx="9879">
                  <c:v>124</c:v>
                </c:pt>
                <c:pt idx="9880">
                  <c:v>124.01</c:v>
                </c:pt>
                <c:pt idx="9881">
                  <c:v>124.02</c:v>
                </c:pt>
                <c:pt idx="9882">
                  <c:v>124.03</c:v>
                </c:pt>
                <c:pt idx="9883">
                  <c:v>124.04</c:v>
                </c:pt>
                <c:pt idx="9884">
                  <c:v>124.05</c:v>
                </c:pt>
                <c:pt idx="9885">
                  <c:v>124.06</c:v>
                </c:pt>
                <c:pt idx="9886">
                  <c:v>124.07</c:v>
                </c:pt>
                <c:pt idx="9887">
                  <c:v>124.08</c:v>
                </c:pt>
                <c:pt idx="9888">
                  <c:v>124.09</c:v>
                </c:pt>
                <c:pt idx="9889">
                  <c:v>124.1</c:v>
                </c:pt>
                <c:pt idx="9890">
                  <c:v>124.11</c:v>
                </c:pt>
                <c:pt idx="9891">
                  <c:v>124.12</c:v>
                </c:pt>
                <c:pt idx="9892">
                  <c:v>124.13</c:v>
                </c:pt>
                <c:pt idx="9893">
                  <c:v>124.14</c:v>
                </c:pt>
                <c:pt idx="9894">
                  <c:v>124.15</c:v>
                </c:pt>
                <c:pt idx="9895">
                  <c:v>124.16</c:v>
                </c:pt>
                <c:pt idx="9896">
                  <c:v>124.17</c:v>
                </c:pt>
                <c:pt idx="9897">
                  <c:v>124.18</c:v>
                </c:pt>
                <c:pt idx="9898">
                  <c:v>124.19</c:v>
                </c:pt>
                <c:pt idx="9899">
                  <c:v>124.2</c:v>
                </c:pt>
                <c:pt idx="9900">
                  <c:v>124.21</c:v>
                </c:pt>
                <c:pt idx="9901">
                  <c:v>124.22</c:v>
                </c:pt>
                <c:pt idx="9902">
                  <c:v>124.23</c:v>
                </c:pt>
                <c:pt idx="9903">
                  <c:v>124.24</c:v>
                </c:pt>
                <c:pt idx="9904">
                  <c:v>124.25</c:v>
                </c:pt>
                <c:pt idx="9905">
                  <c:v>124.26</c:v>
                </c:pt>
                <c:pt idx="9906">
                  <c:v>124.27</c:v>
                </c:pt>
                <c:pt idx="9907">
                  <c:v>124.28</c:v>
                </c:pt>
                <c:pt idx="9908">
                  <c:v>124.29</c:v>
                </c:pt>
                <c:pt idx="9909">
                  <c:v>124.3</c:v>
                </c:pt>
                <c:pt idx="9910">
                  <c:v>124.31</c:v>
                </c:pt>
                <c:pt idx="9911">
                  <c:v>124.32</c:v>
                </c:pt>
                <c:pt idx="9912">
                  <c:v>124.33</c:v>
                </c:pt>
                <c:pt idx="9913">
                  <c:v>124.34</c:v>
                </c:pt>
                <c:pt idx="9914">
                  <c:v>124.35</c:v>
                </c:pt>
                <c:pt idx="9915">
                  <c:v>124.36</c:v>
                </c:pt>
                <c:pt idx="9916">
                  <c:v>124.37</c:v>
                </c:pt>
                <c:pt idx="9917">
                  <c:v>124.38</c:v>
                </c:pt>
                <c:pt idx="9918">
                  <c:v>124.39</c:v>
                </c:pt>
                <c:pt idx="9919">
                  <c:v>124.4</c:v>
                </c:pt>
                <c:pt idx="9920">
                  <c:v>124.41</c:v>
                </c:pt>
                <c:pt idx="9921">
                  <c:v>124.42</c:v>
                </c:pt>
                <c:pt idx="9922">
                  <c:v>124.43</c:v>
                </c:pt>
                <c:pt idx="9923">
                  <c:v>124.44</c:v>
                </c:pt>
                <c:pt idx="9924">
                  <c:v>124.45</c:v>
                </c:pt>
                <c:pt idx="9925">
                  <c:v>124.46</c:v>
                </c:pt>
                <c:pt idx="9926">
                  <c:v>124.47</c:v>
                </c:pt>
                <c:pt idx="9927">
                  <c:v>124.48</c:v>
                </c:pt>
                <c:pt idx="9928">
                  <c:v>124.49</c:v>
                </c:pt>
                <c:pt idx="9929">
                  <c:v>124.5</c:v>
                </c:pt>
                <c:pt idx="9930">
                  <c:v>124.51</c:v>
                </c:pt>
                <c:pt idx="9931">
                  <c:v>124.52</c:v>
                </c:pt>
                <c:pt idx="9932">
                  <c:v>124.53</c:v>
                </c:pt>
                <c:pt idx="9933">
                  <c:v>124.54</c:v>
                </c:pt>
                <c:pt idx="9934">
                  <c:v>124.55</c:v>
                </c:pt>
                <c:pt idx="9935">
                  <c:v>124.56</c:v>
                </c:pt>
                <c:pt idx="9936">
                  <c:v>124.57</c:v>
                </c:pt>
                <c:pt idx="9937">
                  <c:v>124.58</c:v>
                </c:pt>
                <c:pt idx="9938">
                  <c:v>124.59</c:v>
                </c:pt>
                <c:pt idx="9939">
                  <c:v>124.6</c:v>
                </c:pt>
                <c:pt idx="9940">
                  <c:v>124.61</c:v>
                </c:pt>
                <c:pt idx="9941">
                  <c:v>124.62</c:v>
                </c:pt>
                <c:pt idx="9942">
                  <c:v>124.63</c:v>
                </c:pt>
                <c:pt idx="9943">
                  <c:v>124.64</c:v>
                </c:pt>
                <c:pt idx="9944">
                  <c:v>124.65</c:v>
                </c:pt>
                <c:pt idx="9945">
                  <c:v>124.66</c:v>
                </c:pt>
                <c:pt idx="9946">
                  <c:v>124.67</c:v>
                </c:pt>
                <c:pt idx="9947">
                  <c:v>124.68</c:v>
                </c:pt>
                <c:pt idx="9948">
                  <c:v>124.69</c:v>
                </c:pt>
                <c:pt idx="9949">
                  <c:v>124.7</c:v>
                </c:pt>
                <c:pt idx="9950">
                  <c:v>124.71</c:v>
                </c:pt>
                <c:pt idx="9951">
                  <c:v>124.72</c:v>
                </c:pt>
                <c:pt idx="9952">
                  <c:v>124.73</c:v>
                </c:pt>
                <c:pt idx="9953">
                  <c:v>124.74</c:v>
                </c:pt>
                <c:pt idx="9954">
                  <c:v>124.75</c:v>
                </c:pt>
                <c:pt idx="9955">
                  <c:v>124.76</c:v>
                </c:pt>
                <c:pt idx="9956">
                  <c:v>124.77</c:v>
                </c:pt>
                <c:pt idx="9957">
                  <c:v>124.78</c:v>
                </c:pt>
                <c:pt idx="9958">
                  <c:v>124.79</c:v>
                </c:pt>
                <c:pt idx="9959">
                  <c:v>124.8</c:v>
                </c:pt>
                <c:pt idx="9960">
                  <c:v>124.81</c:v>
                </c:pt>
                <c:pt idx="9961">
                  <c:v>124.82</c:v>
                </c:pt>
                <c:pt idx="9962">
                  <c:v>124.83</c:v>
                </c:pt>
                <c:pt idx="9963">
                  <c:v>124.84</c:v>
                </c:pt>
                <c:pt idx="9964">
                  <c:v>124.85</c:v>
                </c:pt>
                <c:pt idx="9965">
                  <c:v>124.86</c:v>
                </c:pt>
                <c:pt idx="9966">
                  <c:v>124.87</c:v>
                </c:pt>
                <c:pt idx="9967">
                  <c:v>124.88</c:v>
                </c:pt>
                <c:pt idx="9968">
                  <c:v>124.89</c:v>
                </c:pt>
                <c:pt idx="9969">
                  <c:v>124.9</c:v>
                </c:pt>
                <c:pt idx="9970">
                  <c:v>124.91</c:v>
                </c:pt>
                <c:pt idx="9971">
                  <c:v>124.92</c:v>
                </c:pt>
                <c:pt idx="9972">
                  <c:v>124.93</c:v>
                </c:pt>
                <c:pt idx="9973">
                  <c:v>124.94</c:v>
                </c:pt>
                <c:pt idx="9974">
                  <c:v>124.95</c:v>
                </c:pt>
                <c:pt idx="9975">
                  <c:v>124.96</c:v>
                </c:pt>
                <c:pt idx="9976">
                  <c:v>124.97</c:v>
                </c:pt>
                <c:pt idx="9977">
                  <c:v>124.98</c:v>
                </c:pt>
                <c:pt idx="9978">
                  <c:v>124.99</c:v>
                </c:pt>
                <c:pt idx="9979">
                  <c:v>125</c:v>
                </c:pt>
                <c:pt idx="9980">
                  <c:v>125.01</c:v>
                </c:pt>
                <c:pt idx="9981">
                  <c:v>125.02</c:v>
                </c:pt>
                <c:pt idx="9982">
                  <c:v>125.03</c:v>
                </c:pt>
                <c:pt idx="9983">
                  <c:v>125.04</c:v>
                </c:pt>
                <c:pt idx="9984">
                  <c:v>125.05</c:v>
                </c:pt>
                <c:pt idx="9985">
                  <c:v>125.06</c:v>
                </c:pt>
                <c:pt idx="9986">
                  <c:v>125.07</c:v>
                </c:pt>
                <c:pt idx="9987">
                  <c:v>125.08</c:v>
                </c:pt>
                <c:pt idx="9988">
                  <c:v>125.09</c:v>
                </c:pt>
                <c:pt idx="9989">
                  <c:v>125.1</c:v>
                </c:pt>
                <c:pt idx="9990">
                  <c:v>125.11</c:v>
                </c:pt>
                <c:pt idx="9991">
                  <c:v>125.12</c:v>
                </c:pt>
                <c:pt idx="9992">
                  <c:v>125.13</c:v>
                </c:pt>
                <c:pt idx="9993">
                  <c:v>125.14</c:v>
                </c:pt>
                <c:pt idx="9994">
                  <c:v>125.15</c:v>
                </c:pt>
                <c:pt idx="9995">
                  <c:v>125.16</c:v>
                </c:pt>
                <c:pt idx="9996">
                  <c:v>125.17</c:v>
                </c:pt>
                <c:pt idx="9997">
                  <c:v>125.18</c:v>
                </c:pt>
                <c:pt idx="9998">
                  <c:v>125.19</c:v>
                </c:pt>
                <c:pt idx="9999">
                  <c:v>125.2</c:v>
                </c:pt>
                <c:pt idx="10000">
                  <c:v>125.21</c:v>
                </c:pt>
                <c:pt idx="10001">
                  <c:v>125.22</c:v>
                </c:pt>
                <c:pt idx="10002">
                  <c:v>125.23</c:v>
                </c:pt>
                <c:pt idx="10003">
                  <c:v>125.24</c:v>
                </c:pt>
                <c:pt idx="10004">
                  <c:v>125.25</c:v>
                </c:pt>
                <c:pt idx="10005">
                  <c:v>125.26</c:v>
                </c:pt>
                <c:pt idx="10006">
                  <c:v>125.27</c:v>
                </c:pt>
                <c:pt idx="10007">
                  <c:v>125.28</c:v>
                </c:pt>
                <c:pt idx="10008">
                  <c:v>125.29</c:v>
                </c:pt>
                <c:pt idx="10009">
                  <c:v>125.3</c:v>
                </c:pt>
                <c:pt idx="10010">
                  <c:v>125.31</c:v>
                </c:pt>
                <c:pt idx="10011">
                  <c:v>125.32</c:v>
                </c:pt>
                <c:pt idx="10012">
                  <c:v>125.33</c:v>
                </c:pt>
                <c:pt idx="10013">
                  <c:v>125.34</c:v>
                </c:pt>
                <c:pt idx="10014">
                  <c:v>125.35</c:v>
                </c:pt>
                <c:pt idx="10015">
                  <c:v>125.36</c:v>
                </c:pt>
                <c:pt idx="10016">
                  <c:v>125.37</c:v>
                </c:pt>
                <c:pt idx="10017">
                  <c:v>125.38</c:v>
                </c:pt>
                <c:pt idx="10018">
                  <c:v>125.39</c:v>
                </c:pt>
                <c:pt idx="10019">
                  <c:v>125.4</c:v>
                </c:pt>
                <c:pt idx="10020">
                  <c:v>125.41</c:v>
                </c:pt>
                <c:pt idx="10021">
                  <c:v>125.42</c:v>
                </c:pt>
                <c:pt idx="10022">
                  <c:v>125.43</c:v>
                </c:pt>
                <c:pt idx="10023">
                  <c:v>125.44</c:v>
                </c:pt>
                <c:pt idx="10024">
                  <c:v>125.45</c:v>
                </c:pt>
                <c:pt idx="10025">
                  <c:v>125.46</c:v>
                </c:pt>
                <c:pt idx="10026">
                  <c:v>125.47</c:v>
                </c:pt>
                <c:pt idx="10027">
                  <c:v>125.48</c:v>
                </c:pt>
                <c:pt idx="10028">
                  <c:v>125.49</c:v>
                </c:pt>
                <c:pt idx="10029">
                  <c:v>125.5</c:v>
                </c:pt>
                <c:pt idx="10030">
                  <c:v>125.51</c:v>
                </c:pt>
                <c:pt idx="10031">
                  <c:v>125.52</c:v>
                </c:pt>
                <c:pt idx="10032">
                  <c:v>125.53</c:v>
                </c:pt>
                <c:pt idx="10033">
                  <c:v>125.54</c:v>
                </c:pt>
                <c:pt idx="10034">
                  <c:v>125.55</c:v>
                </c:pt>
                <c:pt idx="10035">
                  <c:v>125.56</c:v>
                </c:pt>
                <c:pt idx="10036">
                  <c:v>125.57</c:v>
                </c:pt>
                <c:pt idx="10037">
                  <c:v>125.58</c:v>
                </c:pt>
                <c:pt idx="10038">
                  <c:v>125.59</c:v>
                </c:pt>
                <c:pt idx="10039">
                  <c:v>125.6</c:v>
                </c:pt>
                <c:pt idx="10040">
                  <c:v>125.61</c:v>
                </c:pt>
                <c:pt idx="10041">
                  <c:v>125.62</c:v>
                </c:pt>
                <c:pt idx="10042">
                  <c:v>125.63</c:v>
                </c:pt>
                <c:pt idx="10043">
                  <c:v>125.64</c:v>
                </c:pt>
                <c:pt idx="10044">
                  <c:v>125.65</c:v>
                </c:pt>
                <c:pt idx="10045">
                  <c:v>125.66</c:v>
                </c:pt>
                <c:pt idx="10046">
                  <c:v>125.67</c:v>
                </c:pt>
                <c:pt idx="10047">
                  <c:v>125.68</c:v>
                </c:pt>
                <c:pt idx="10048">
                  <c:v>125.69</c:v>
                </c:pt>
                <c:pt idx="10049">
                  <c:v>125.7</c:v>
                </c:pt>
                <c:pt idx="10050">
                  <c:v>125.71</c:v>
                </c:pt>
                <c:pt idx="10051">
                  <c:v>125.72</c:v>
                </c:pt>
                <c:pt idx="10052">
                  <c:v>125.73</c:v>
                </c:pt>
                <c:pt idx="10053">
                  <c:v>125.74</c:v>
                </c:pt>
                <c:pt idx="10054">
                  <c:v>125.75</c:v>
                </c:pt>
                <c:pt idx="10055">
                  <c:v>125.76</c:v>
                </c:pt>
                <c:pt idx="10056">
                  <c:v>125.77</c:v>
                </c:pt>
                <c:pt idx="10057">
                  <c:v>125.78</c:v>
                </c:pt>
                <c:pt idx="10058">
                  <c:v>125.79</c:v>
                </c:pt>
                <c:pt idx="10059">
                  <c:v>125.8</c:v>
                </c:pt>
                <c:pt idx="10060">
                  <c:v>125.81</c:v>
                </c:pt>
                <c:pt idx="10061">
                  <c:v>125.82</c:v>
                </c:pt>
                <c:pt idx="10062">
                  <c:v>125.83</c:v>
                </c:pt>
                <c:pt idx="10063">
                  <c:v>125.84</c:v>
                </c:pt>
                <c:pt idx="10064">
                  <c:v>125.85</c:v>
                </c:pt>
                <c:pt idx="10065">
                  <c:v>125.86</c:v>
                </c:pt>
                <c:pt idx="10066">
                  <c:v>125.87</c:v>
                </c:pt>
                <c:pt idx="10067">
                  <c:v>125.88</c:v>
                </c:pt>
                <c:pt idx="10068">
                  <c:v>125.89</c:v>
                </c:pt>
                <c:pt idx="10069">
                  <c:v>125.9</c:v>
                </c:pt>
                <c:pt idx="10070">
                  <c:v>125.91</c:v>
                </c:pt>
                <c:pt idx="10071">
                  <c:v>125.92</c:v>
                </c:pt>
                <c:pt idx="10072">
                  <c:v>125.93</c:v>
                </c:pt>
                <c:pt idx="10073">
                  <c:v>125.94</c:v>
                </c:pt>
                <c:pt idx="10074">
                  <c:v>125.95</c:v>
                </c:pt>
                <c:pt idx="10075">
                  <c:v>125.96</c:v>
                </c:pt>
                <c:pt idx="10076">
                  <c:v>125.97</c:v>
                </c:pt>
                <c:pt idx="10077">
                  <c:v>125.98</c:v>
                </c:pt>
                <c:pt idx="10078">
                  <c:v>125.99</c:v>
                </c:pt>
                <c:pt idx="10079">
                  <c:v>126</c:v>
                </c:pt>
                <c:pt idx="10080">
                  <c:v>126.01</c:v>
                </c:pt>
                <c:pt idx="10081">
                  <c:v>126.02</c:v>
                </c:pt>
                <c:pt idx="10082">
                  <c:v>126.03</c:v>
                </c:pt>
                <c:pt idx="10083">
                  <c:v>126.04</c:v>
                </c:pt>
                <c:pt idx="10084">
                  <c:v>126.05</c:v>
                </c:pt>
                <c:pt idx="10085">
                  <c:v>126.06</c:v>
                </c:pt>
                <c:pt idx="10086">
                  <c:v>126.07</c:v>
                </c:pt>
                <c:pt idx="10087">
                  <c:v>126.08</c:v>
                </c:pt>
                <c:pt idx="10088">
                  <c:v>126.09</c:v>
                </c:pt>
                <c:pt idx="10089">
                  <c:v>126.1</c:v>
                </c:pt>
                <c:pt idx="10090">
                  <c:v>126.11</c:v>
                </c:pt>
                <c:pt idx="10091">
                  <c:v>126.12</c:v>
                </c:pt>
                <c:pt idx="10092">
                  <c:v>126.13</c:v>
                </c:pt>
                <c:pt idx="10093">
                  <c:v>126.14</c:v>
                </c:pt>
                <c:pt idx="10094">
                  <c:v>126.15</c:v>
                </c:pt>
                <c:pt idx="10095">
                  <c:v>126.16</c:v>
                </c:pt>
                <c:pt idx="10096">
                  <c:v>126.17</c:v>
                </c:pt>
                <c:pt idx="10097">
                  <c:v>126.18</c:v>
                </c:pt>
                <c:pt idx="10098">
                  <c:v>126.19</c:v>
                </c:pt>
                <c:pt idx="10099">
                  <c:v>126.2</c:v>
                </c:pt>
                <c:pt idx="10100">
                  <c:v>126.21</c:v>
                </c:pt>
                <c:pt idx="10101">
                  <c:v>126.22</c:v>
                </c:pt>
                <c:pt idx="10102">
                  <c:v>126.23</c:v>
                </c:pt>
                <c:pt idx="10103">
                  <c:v>126.24</c:v>
                </c:pt>
                <c:pt idx="10104">
                  <c:v>126.25</c:v>
                </c:pt>
                <c:pt idx="10105">
                  <c:v>126.26</c:v>
                </c:pt>
                <c:pt idx="10106">
                  <c:v>126.27</c:v>
                </c:pt>
                <c:pt idx="10107">
                  <c:v>126.28</c:v>
                </c:pt>
                <c:pt idx="10108">
                  <c:v>126.29</c:v>
                </c:pt>
                <c:pt idx="10109">
                  <c:v>126.3</c:v>
                </c:pt>
                <c:pt idx="10110">
                  <c:v>126.31</c:v>
                </c:pt>
                <c:pt idx="10111">
                  <c:v>126.32</c:v>
                </c:pt>
                <c:pt idx="10112">
                  <c:v>126.33</c:v>
                </c:pt>
                <c:pt idx="10113">
                  <c:v>126.34</c:v>
                </c:pt>
                <c:pt idx="10114">
                  <c:v>126.35</c:v>
                </c:pt>
                <c:pt idx="10115">
                  <c:v>126.36</c:v>
                </c:pt>
                <c:pt idx="10116">
                  <c:v>126.37</c:v>
                </c:pt>
                <c:pt idx="10117">
                  <c:v>126.38</c:v>
                </c:pt>
                <c:pt idx="10118">
                  <c:v>126.39</c:v>
                </c:pt>
                <c:pt idx="10119">
                  <c:v>126.4</c:v>
                </c:pt>
                <c:pt idx="10120">
                  <c:v>126.41</c:v>
                </c:pt>
                <c:pt idx="10121">
                  <c:v>126.42</c:v>
                </c:pt>
                <c:pt idx="10122">
                  <c:v>126.43</c:v>
                </c:pt>
                <c:pt idx="10123">
                  <c:v>126.44</c:v>
                </c:pt>
                <c:pt idx="10124">
                  <c:v>126.45</c:v>
                </c:pt>
                <c:pt idx="10125">
                  <c:v>126.46</c:v>
                </c:pt>
                <c:pt idx="10126">
                  <c:v>126.47</c:v>
                </c:pt>
                <c:pt idx="10127">
                  <c:v>126.48</c:v>
                </c:pt>
                <c:pt idx="10128">
                  <c:v>126.49</c:v>
                </c:pt>
                <c:pt idx="10129">
                  <c:v>126.5</c:v>
                </c:pt>
                <c:pt idx="10130">
                  <c:v>126.51</c:v>
                </c:pt>
                <c:pt idx="10131">
                  <c:v>126.52</c:v>
                </c:pt>
                <c:pt idx="10132">
                  <c:v>126.53</c:v>
                </c:pt>
                <c:pt idx="10133">
                  <c:v>126.54</c:v>
                </c:pt>
                <c:pt idx="10134">
                  <c:v>126.55</c:v>
                </c:pt>
                <c:pt idx="10135">
                  <c:v>126.56</c:v>
                </c:pt>
                <c:pt idx="10136">
                  <c:v>126.57</c:v>
                </c:pt>
                <c:pt idx="10137">
                  <c:v>126.58</c:v>
                </c:pt>
                <c:pt idx="10138">
                  <c:v>126.59</c:v>
                </c:pt>
                <c:pt idx="10139">
                  <c:v>126.6</c:v>
                </c:pt>
                <c:pt idx="10140">
                  <c:v>126.61</c:v>
                </c:pt>
                <c:pt idx="10141">
                  <c:v>126.62</c:v>
                </c:pt>
                <c:pt idx="10142">
                  <c:v>126.63</c:v>
                </c:pt>
                <c:pt idx="10143">
                  <c:v>126.64</c:v>
                </c:pt>
                <c:pt idx="10144">
                  <c:v>126.65</c:v>
                </c:pt>
                <c:pt idx="10145">
                  <c:v>126.66</c:v>
                </c:pt>
                <c:pt idx="10146">
                  <c:v>126.67</c:v>
                </c:pt>
                <c:pt idx="10147">
                  <c:v>126.68</c:v>
                </c:pt>
                <c:pt idx="10148">
                  <c:v>126.69</c:v>
                </c:pt>
                <c:pt idx="10149">
                  <c:v>126.7</c:v>
                </c:pt>
                <c:pt idx="10150">
                  <c:v>126.71</c:v>
                </c:pt>
                <c:pt idx="10151">
                  <c:v>126.72</c:v>
                </c:pt>
                <c:pt idx="10152">
                  <c:v>126.73</c:v>
                </c:pt>
                <c:pt idx="10153">
                  <c:v>126.74</c:v>
                </c:pt>
                <c:pt idx="10154">
                  <c:v>126.75</c:v>
                </c:pt>
                <c:pt idx="10155">
                  <c:v>126.76</c:v>
                </c:pt>
                <c:pt idx="10156">
                  <c:v>126.77</c:v>
                </c:pt>
                <c:pt idx="10157">
                  <c:v>126.78</c:v>
                </c:pt>
                <c:pt idx="10158">
                  <c:v>126.79</c:v>
                </c:pt>
                <c:pt idx="10159">
                  <c:v>126.8</c:v>
                </c:pt>
                <c:pt idx="10160">
                  <c:v>126.81</c:v>
                </c:pt>
                <c:pt idx="10161">
                  <c:v>126.82</c:v>
                </c:pt>
                <c:pt idx="10162">
                  <c:v>126.83</c:v>
                </c:pt>
                <c:pt idx="10163">
                  <c:v>126.84</c:v>
                </c:pt>
                <c:pt idx="10164">
                  <c:v>126.85</c:v>
                </c:pt>
                <c:pt idx="10165">
                  <c:v>126.86</c:v>
                </c:pt>
                <c:pt idx="10166">
                  <c:v>126.87</c:v>
                </c:pt>
                <c:pt idx="10167">
                  <c:v>126.88</c:v>
                </c:pt>
                <c:pt idx="10168">
                  <c:v>126.89</c:v>
                </c:pt>
                <c:pt idx="10169">
                  <c:v>126.9</c:v>
                </c:pt>
                <c:pt idx="10170">
                  <c:v>126.91</c:v>
                </c:pt>
                <c:pt idx="10171">
                  <c:v>126.92</c:v>
                </c:pt>
                <c:pt idx="10172">
                  <c:v>126.93</c:v>
                </c:pt>
                <c:pt idx="10173">
                  <c:v>126.94</c:v>
                </c:pt>
                <c:pt idx="10174">
                  <c:v>126.95</c:v>
                </c:pt>
                <c:pt idx="10175">
                  <c:v>126.96</c:v>
                </c:pt>
                <c:pt idx="10176">
                  <c:v>126.97</c:v>
                </c:pt>
                <c:pt idx="10177">
                  <c:v>126.98</c:v>
                </c:pt>
                <c:pt idx="10178">
                  <c:v>126.99</c:v>
                </c:pt>
                <c:pt idx="10179">
                  <c:v>127</c:v>
                </c:pt>
                <c:pt idx="10180">
                  <c:v>127.01</c:v>
                </c:pt>
                <c:pt idx="10181">
                  <c:v>127.02</c:v>
                </c:pt>
                <c:pt idx="10182">
                  <c:v>127.03</c:v>
                </c:pt>
                <c:pt idx="10183">
                  <c:v>127.04</c:v>
                </c:pt>
                <c:pt idx="10184">
                  <c:v>127.05</c:v>
                </c:pt>
                <c:pt idx="10185">
                  <c:v>127.06</c:v>
                </c:pt>
                <c:pt idx="10186">
                  <c:v>127.07</c:v>
                </c:pt>
                <c:pt idx="10187">
                  <c:v>127.08</c:v>
                </c:pt>
                <c:pt idx="10188">
                  <c:v>127.09</c:v>
                </c:pt>
                <c:pt idx="10189">
                  <c:v>127.1</c:v>
                </c:pt>
                <c:pt idx="10190">
                  <c:v>127.11</c:v>
                </c:pt>
                <c:pt idx="10191">
                  <c:v>127.12</c:v>
                </c:pt>
                <c:pt idx="10192">
                  <c:v>127.13</c:v>
                </c:pt>
                <c:pt idx="10193">
                  <c:v>127.14</c:v>
                </c:pt>
                <c:pt idx="10194">
                  <c:v>127.15</c:v>
                </c:pt>
                <c:pt idx="10195">
                  <c:v>127.16</c:v>
                </c:pt>
                <c:pt idx="10196">
                  <c:v>127.17</c:v>
                </c:pt>
                <c:pt idx="10197">
                  <c:v>127.18</c:v>
                </c:pt>
                <c:pt idx="10198">
                  <c:v>127.19</c:v>
                </c:pt>
                <c:pt idx="10199">
                  <c:v>127.2</c:v>
                </c:pt>
                <c:pt idx="10200">
                  <c:v>127.21</c:v>
                </c:pt>
                <c:pt idx="10201">
                  <c:v>127.22</c:v>
                </c:pt>
                <c:pt idx="10202">
                  <c:v>127.23</c:v>
                </c:pt>
                <c:pt idx="10203">
                  <c:v>127.24</c:v>
                </c:pt>
                <c:pt idx="10204">
                  <c:v>127.25</c:v>
                </c:pt>
                <c:pt idx="10205">
                  <c:v>127.26</c:v>
                </c:pt>
                <c:pt idx="10206">
                  <c:v>127.27</c:v>
                </c:pt>
                <c:pt idx="10207">
                  <c:v>127.28</c:v>
                </c:pt>
                <c:pt idx="10208">
                  <c:v>127.29</c:v>
                </c:pt>
                <c:pt idx="10209">
                  <c:v>127.3</c:v>
                </c:pt>
                <c:pt idx="10210">
                  <c:v>127.31</c:v>
                </c:pt>
                <c:pt idx="10211">
                  <c:v>127.32</c:v>
                </c:pt>
                <c:pt idx="10212">
                  <c:v>127.33</c:v>
                </c:pt>
                <c:pt idx="10213">
                  <c:v>127.34</c:v>
                </c:pt>
                <c:pt idx="10214">
                  <c:v>127.35</c:v>
                </c:pt>
                <c:pt idx="10215">
                  <c:v>127.36</c:v>
                </c:pt>
                <c:pt idx="10216">
                  <c:v>127.37</c:v>
                </c:pt>
                <c:pt idx="10217">
                  <c:v>127.38</c:v>
                </c:pt>
                <c:pt idx="10218">
                  <c:v>127.39</c:v>
                </c:pt>
                <c:pt idx="10219">
                  <c:v>127.4</c:v>
                </c:pt>
                <c:pt idx="10220">
                  <c:v>127.41</c:v>
                </c:pt>
                <c:pt idx="10221">
                  <c:v>127.42</c:v>
                </c:pt>
                <c:pt idx="10222">
                  <c:v>127.43</c:v>
                </c:pt>
                <c:pt idx="10223">
                  <c:v>127.44</c:v>
                </c:pt>
                <c:pt idx="10224">
                  <c:v>127.45</c:v>
                </c:pt>
                <c:pt idx="10225">
                  <c:v>127.46</c:v>
                </c:pt>
                <c:pt idx="10226">
                  <c:v>127.47</c:v>
                </c:pt>
                <c:pt idx="10227">
                  <c:v>127.48</c:v>
                </c:pt>
                <c:pt idx="10228">
                  <c:v>127.49</c:v>
                </c:pt>
                <c:pt idx="10229">
                  <c:v>127.5</c:v>
                </c:pt>
                <c:pt idx="10230">
                  <c:v>127.51</c:v>
                </c:pt>
                <c:pt idx="10231">
                  <c:v>127.52</c:v>
                </c:pt>
                <c:pt idx="10232">
                  <c:v>127.53</c:v>
                </c:pt>
                <c:pt idx="10233">
                  <c:v>127.54</c:v>
                </c:pt>
                <c:pt idx="10234">
                  <c:v>127.55</c:v>
                </c:pt>
                <c:pt idx="10235">
                  <c:v>127.56</c:v>
                </c:pt>
                <c:pt idx="10236">
                  <c:v>127.57</c:v>
                </c:pt>
                <c:pt idx="10237">
                  <c:v>127.58</c:v>
                </c:pt>
                <c:pt idx="10238">
                  <c:v>127.59</c:v>
                </c:pt>
                <c:pt idx="10239">
                  <c:v>127.6</c:v>
                </c:pt>
                <c:pt idx="10240">
                  <c:v>127.61</c:v>
                </c:pt>
                <c:pt idx="10241">
                  <c:v>127.62</c:v>
                </c:pt>
                <c:pt idx="10242">
                  <c:v>127.63</c:v>
                </c:pt>
                <c:pt idx="10243">
                  <c:v>127.64</c:v>
                </c:pt>
                <c:pt idx="10244">
                  <c:v>127.65</c:v>
                </c:pt>
                <c:pt idx="10245">
                  <c:v>127.66</c:v>
                </c:pt>
                <c:pt idx="10246">
                  <c:v>127.67</c:v>
                </c:pt>
                <c:pt idx="10247">
                  <c:v>127.68</c:v>
                </c:pt>
                <c:pt idx="10248">
                  <c:v>127.69</c:v>
                </c:pt>
                <c:pt idx="10249">
                  <c:v>127.7</c:v>
                </c:pt>
                <c:pt idx="10250">
                  <c:v>127.71</c:v>
                </c:pt>
                <c:pt idx="10251">
                  <c:v>127.72</c:v>
                </c:pt>
                <c:pt idx="10252">
                  <c:v>127.73</c:v>
                </c:pt>
                <c:pt idx="10253">
                  <c:v>127.74</c:v>
                </c:pt>
                <c:pt idx="10254">
                  <c:v>127.75</c:v>
                </c:pt>
                <c:pt idx="10255">
                  <c:v>127.76</c:v>
                </c:pt>
                <c:pt idx="10256">
                  <c:v>127.77</c:v>
                </c:pt>
                <c:pt idx="10257">
                  <c:v>127.78</c:v>
                </c:pt>
                <c:pt idx="10258">
                  <c:v>127.79</c:v>
                </c:pt>
                <c:pt idx="10259">
                  <c:v>127.8</c:v>
                </c:pt>
                <c:pt idx="10260">
                  <c:v>127.81</c:v>
                </c:pt>
                <c:pt idx="10261">
                  <c:v>127.82</c:v>
                </c:pt>
                <c:pt idx="10262">
                  <c:v>127.83</c:v>
                </c:pt>
                <c:pt idx="10263">
                  <c:v>127.84</c:v>
                </c:pt>
                <c:pt idx="10264">
                  <c:v>127.85</c:v>
                </c:pt>
                <c:pt idx="10265">
                  <c:v>127.86</c:v>
                </c:pt>
                <c:pt idx="10266">
                  <c:v>127.87</c:v>
                </c:pt>
                <c:pt idx="10267">
                  <c:v>127.88</c:v>
                </c:pt>
                <c:pt idx="10268">
                  <c:v>127.89</c:v>
                </c:pt>
                <c:pt idx="10269">
                  <c:v>127.9</c:v>
                </c:pt>
                <c:pt idx="10270">
                  <c:v>127.91</c:v>
                </c:pt>
                <c:pt idx="10271">
                  <c:v>127.92</c:v>
                </c:pt>
                <c:pt idx="10272">
                  <c:v>127.93</c:v>
                </c:pt>
                <c:pt idx="10273">
                  <c:v>127.94</c:v>
                </c:pt>
                <c:pt idx="10274">
                  <c:v>127.95</c:v>
                </c:pt>
                <c:pt idx="10275">
                  <c:v>127.96</c:v>
                </c:pt>
                <c:pt idx="10276">
                  <c:v>127.97</c:v>
                </c:pt>
                <c:pt idx="10277">
                  <c:v>127.98</c:v>
                </c:pt>
                <c:pt idx="10278">
                  <c:v>127.99</c:v>
                </c:pt>
                <c:pt idx="10279">
                  <c:v>128</c:v>
                </c:pt>
                <c:pt idx="10280">
                  <c:v>128.01</c:v>
                </c:pt>
                <c:pt idx="10281">
                  <c:v>128.02000000000001</c:v>
                </c:pt>
                <c:pt idx="10282">
                  <c:v>128.03</c:v>
                </c:pt>
                <c:pt idx="10283">
                  <c:v>128.04</c:v>
                </c:pt>
                <c:pt idx="10284">
                  <c:v>128.05000000000001</c:v>
                </c:pt>
                <c:pt idx="10285">
                  <c:v>128.06</c:v>
                </c:pt>
                <c:pt idx="10286">
                  <c:v>128.07</c:v>
                </c:pt>
                <c:pt idx="10287">
                  <c:v>128.08000000000001</c:v>
                </c:pt>
                <c:pt idx="10288">
                  <c:v>128.09</c:v>
                </c:pt>
                <c:pt idx="10289">
                  <c:v>128.1</c:v>
                </c:pt>
                <c:pt idx="10290">
                  <c:v>128.11000000000001</c:v>
                </c:pt>
                <c:pt idx="10291">
                  <c:v>128.12</c:v>
                </c:pt>
                <c:pt idx="10292">
                  <c:v>128.13</c:v>
                </c:pt>
                <c:pt idx="10293">
                  <c:v>128.13999999999999</c:v>
                </c:pt>
                <c:pt idx="10294">
                  <c:v>128.15</c:v>
                </c:pt>
                <c:pt idx="10295">
                  <c:v>128.16</c:v>
                </c:pt>
                <c:pt idx="10296">
                  <c:v>128.16999999999999</c:v>
                </c:pt>
                <c:pt idx="10297">
                  <c:v>128.18</c:v>
                </c:pt>
                <c:pt idx="10298">
                  <c:v>128.19</c:v>
                </c:pt>
                <c:pt idx="10299">
                  <c:v>128.19999999999999</c:v>
                </c:pt>
                <c:pt idx="10300">
                  <c:v>128.21</c:v>
                </c:pt>
                <c:pt idx="10301">
                  <c:v>128.22</c:v>
                </c:pt>
                <c:pt idx="10302">
                  <c:v>128.22999999999999</c:v>
                </c:pt>
                <c:pt idx="10303">
                  <c:v>128.24</c:v>
                </c:pt>
                <c:pt idx="10304">
                  <c:v>128.25</c:v>
                </c:pt>
                <c:pt idx="10305">
                  <c:v>128.26</c:v>
                </c:pt>
                <c:pt idx="10306">
                  <c:v>128.27000000000001</c:v>
                </c:pt>
                <c:pt idx="10307">
                  <c:v>128.28</c:v>
                </c:pt>
                <c:pt idx="10308">
                  <c:v>128.29</c:v>
                </c:pt>
                <c:pt idx="10309">
                  <c:v>128.30000000000001</c:v>
                </c:pt>
                <c:pt idx="10310">
                  <c:v>128.31</c:v>
                </c:pt>
                <c:pt idx="10311">
                  <c:v>128.32</c:v>
                </c:pt>
                <c:pt idx="10312">
                  <c:v>128.33000000000001</c:v>
                </c:pt>
                <c:pt idx="10313">
                  <c:v>128.34</c:v>
                </c:pt>
                <c:pt idx="10314">
                  <c:v>128.35</c:v>
                </c:pt>
                <c:pt idx="10315">
                  <c:v>128.36000000000001</c:v>
                </c:pt>
                <c:pt idx="10316">
                  <c:v>128.37</c:v>
                </c:pt>
                <c:pt idx="10317">
                  <c:v>128.38</c:v>
                </c:pt>
                <c:pt idx="10318">
                  <c:v>128.38999999999999</c:v>
                </c:pt>
                <c:pt idx="10319">
                  <c:v>128.4</c:v>
                </c:pt>
                <c:pt idx="10320">
                  <c:v>128.41</c:v>
                </c:pt>
                <c:pt idx="10321">
                  <c:v>128.41999999999999</c:v>
                </c:pt>
                <c:pt idx="10322">
                  <c:v>128.43</c:v>
                </c:pt>
                <c:pt idx="10323">
                  <c:v>128.44</c:v>
                </c:pt>
                <c:pt idx="10324">
                  <c:v>128.44999999999999</c:v>
                </c:pt>
                <c:pt idx="10325">
                  <c:v>128.46</c:v>
                </c:pt>
                <c:pt idx="10326">
                  <c:v>128.47</c:v>
                </c:pt>
                <c:pt idx="10327">
                  <c:v>128.47999999999999</c:v>
                </c:pt>
                <c:pt idx="10328">
                  <c:v>128.49</c:v>
                </c:pt>
                <c:pt idx="10329">
                  <c:v>128.5</c:v>
                </c:pt>
                <c:pt idx="10330">
                  <c:v>128.51</c:v>
                </c:pt>
                <c:pt idx="10331">
                  <c:v>128.52000000000001</c:v>
                </c:pt>
                <c:pt idx="10332">
                  <c:v>128.53</c:v>
                </c:pt>
                <c:pt idx="10333">
                  <c:v>128.54</c:v>
                </c:pt>
                <c:pt idx="10334">
                  <c:v>128.55000000000001</c:v>
                </c:pt>
                <c:pt idx="10335">
                  <c:v>128.56</c:v>
                </c:pt>
                <c:pt idx="10336">
                  <c:v>128.57</c:v>
                </c:pt>
                <c:pt idx="10337">
                  <c:v>128.58000000000001</c:v>
                </c:pt>
                <c:pt idx="10338">
                  <c:v>128.59</c:v>
                </c:pt>
                <c:pt idx="10339">
                  <c:v>128.6</c:v>
                </c:pt>
                <c:pt idx="10340">
                  <c:v>128.61000000000001</c:v>
                </c:pt>
                <c:pt idx="10341">
                  <c:v>128.62</c:v>
                </c:pt>
                <c:pt idx="10342">
                  <c:v>128.63</c:v>
                </c:pt>
                <c:pt idx="10343">
                  <c:v>128.63999999999999</c:v>
                </c:pt>
                <c:pt idx="10344">
                  <c:v>128.65</c:v>
                </c:pt>
                <c:pt idx="10345">
                  <c:v>128.66</c:v>
                </c:pt>
                <c:pt idx="10346">
                  <c:v>128.66999999999999</c:v>
                </c:pt>
                <c:pt idx="10347">
                  <c:v>128.68</c:v>
                </c:pt>
                <c:pt idx="10348">
                  <c:v>128.69</c:v>
                </c:pt>
                <c:pt idx="10349">
                  <c:v>128.69999999999999</c:v>
                </c:pt>
                <c:pt idx="10350">
                  <c:v>128.71</c:v>
                </c:pt>
                <c:pt idx="10351">
                  <c:v>128.72</c:v>
                </c:pt>
                <c:pt idx="10352">
                  <c:v>128.72999999999999</c:v>
                </c:pt>
                <c:pt idx="10353">
                  <c:v>128.74</c:v>
                </c:pt>
                <c:pt idx="10354">
                  <c:v>128.75</c:v>
                </c:pt>
                <c:pt idx="10355">
                  <c:v>128.76</c:v>
                </c:pt>
                <c:pt idx="10356">
                  <c:v>128.77000000000001</c:v>
                </c:pt>
                <c:pt idx="10357">
                  <c:v>128.78</c:v>
                </c:pt>
                <c:pt idx="10358">
                  <c:v>128.79</c:v>
                </c:pt>
                <c:pt idx="10359">
                  <c:v>128.80000000000001</c:v>
                </c:pt>
                <c:pt idx="10360">
                  <c:v>128.81</c:v>
                </c:pt>
                <c:pt idx="10361">
                  <c:v>128.82</c:v>
                </c:pt>
                <c:pt idx="10362">
                  <c:v>128.83000000000001</c:v>
                </c:pt>
                <c:pt idx="10363">
                  <c:v>128.84</c:v>
                </c:pt>
                <c:pt idx="10364">
                  <c:v>128.85</c:v>
                </c:pt>
                <c:pt idx="10365">
                  <c:v>128.86000000000001</c:v>
                </c:pt>
                <c:pt idx="10366">
                  <c:v>128.87</c:v>
                </c:pt>
                <c:pt idx="10367">
                  <c:v>128.88</c:v>
                </c:pt>
                <c:pt idx="10368">
                  <c:v>128.88999999999999</c:v>
                </c:pt>
                <c:pt idx="10369">
                  <c:v>128.9</c:v>
                </c:pt>
                <c:pt idx="10370">
                  <c:v>128.91</c:v>
                </c:pt>
                <c:pt idx="10371">
                  <c:v>128.91999999999999</c:v>
                </c:pt>
                <c:pt idx="10372">
                  <c:v>128.93</c:v>
                </c:pt>
                <c:pt idx="10373">
                  <c:v>128.94</c:v>
                </c:pt>
                <c:pt idx="10374">
                  <c:v>128.94999999999999</c:v>
                </c:pt>
                <c:pt idx="10375">
                  <c:v>128.96</c:v>
                </c:pt>
                <c:pt idx="10376">
                  <c:v>128.97</c:v>
                </c:pt>
                <c:pt idx="10377">
                  <c:v>128.97999999999999</c:v>
                </c:pt>
                <c:pt idx="10378">
                  <c:v>128.99</c:v>
                </c:pt>
                <c:pt idx="10379">
                  <c:v>129</c:v>
                </c:pt>
                <c:pt idx="10380">
                  <c:v>129.01</c:v>
                </c:pt>
                <c:pt idx="10381">
                  <c:v>129.02000000000001</c:v>
                </c:pt>
                <c:pt idx="10382">
                  <c:v>129.03</c:v>
                </c:pt>
                <c:pt idx="10383">
                  <c:v>129.04</c:v>
                </c:pt>
                <c:pt idx="10384">
                  <c:v>129.05000000000001</c:v>
                </c:pt>
                <c:pt idx="10385">
                  <c:v>129.06</c:v>
                </c:pt>
                <c:pt idx="10386">
                  <c:v>129.07</c:v>
                </c:pt>
                <c:pt idx="10387">
                  <c:v>129.08000000000001</c:v>
                </c:pt>
                <c:pt idx="10388">
                  <c:v>129.09</c:v>
                </c:pt>
                <c:pt idx="10389">
                  <c:v>129.1</c:v>
                </c:pt>
                <c:pt idx="10390">
                  <c:v>129.11000000000001</c:v>
                </c:pt>
                <c:pt idx="10391">
                  <c:v>129.12</c:v>
                </c:pt>
                <c:pt idx="10392">
                  <c:v>129.13</c:v>
                </c:pt>
                <c:pt idx="10393">
                  <c:v>129.13999999999999</c:v>
                </c:pt>
                <c:pt idx="10394">
                  <c:v>129.15</c:v>
                </c:pt>
                <c:pt idx="10395">
                  <c:v>129.16</c:v>
                </c:pt>
                <c:pt idx="10396">
                  <c:v>129.16999999999999</c:v>
                </c:pt>
                <c:pt idx="10397">
                  <c:v>129.18</c:v>
                </c:pt>
                <c:pt idx="10398">
                  <c:v>129.19</c:v>
                </c:pt>
                <c:pt idx="10399">
                  <c:v>129.19999999999999</c:v>
                </c:pt>
                <c:pt idx="10400">
                  <c:v>129.21</c:v>
                </c:pt>
                <c:pt idx="10401">
                  <c:v>129.22</c:v>
                </c:pt>
                <c:pt idx="10402">
                  <c:v>129.22999999999999</c:v>
                </c:pt>
                <c:pt idx="10403">
                  <c:v>129.24</c:v>
                </c:pt>
                <c:pt idx="10404">
                  <c:v>129.25</c:v>
                </c:pt>
                <c:pt idx="10405">
                  <c:v>129.26</c:v>
                </c:pt>
                <c:pt idx="10406">
                  <c:v>129.27000000000001</c:v>
                </c:pt>
                <c:pt idx="10407">
                  <c:v>129.28</c:v>
                </c:pt>
                <c:pt idx="10408">
                  <c:v>129.29</c:v>
                </c:pt>
                <c:pt idx="10409">
                  <c:v>129.30000000000001</c:v>
                </c:pt>
                <c:pt idx="10410">
                  <c:v>129.31</c:v>
                </c:pt>
                <c:pt idx="10411">
                  <c:v>129.32</c:v>
                </c:pt>
                <c:pt idx="10412">
                  <c:v>129.33000000000001</c:v>
                </c:pt>
                <c:pt idx="10413">
                  <c:v>129.34</c:v>
                </c:pt>
                <c:pt idx="10414">
                  <c:v>129.35</c:v>
                </c:pt>
                <c:pt idx="10415">
                  <c:v>129.36000000000001</c:v>
                </c:pt>
                <c:pt idx="10416">
                  <c:v>129.37</c:v>
                </c:pt>
                <c:pt idx="10417">
                  <c:v>129.38</c:v>
                </c:pt>
                <c:pt idx="10418">
                  <c:v>129.38999999999999</c:v>
                </c:pt>
                <c:pt idx="10419">
                  <c:v>129.4</c:v>
                </c:pt>
                <c:pt idx="10420">
                  <c:v>129.41</c:v>
                </c:pt>
                <c:pt idx="10421">
                  <c:v>129.41999999999999</c:v>
                </c:pt>
                <c:pt idx="10422">
                  <c:v>129.43</c:v>
                </c:pt>
                <c:pt idx="10423">
                  <c:v>129.44</c:v>
                </c:pt>
                <c:pt idx="10424">
                  <c:v>129.44999999999999</c:v>
                </c:pt>
                <c:pt idx="10425">
                  <c:v>129.46</c:v>
                </c:pt>
                <c:pt idx="10426">
                  <c:v>129.47</c:v>
                </c:pt>
                <c:pt idx="10427">
                  <c:v>129.47999999999999</c:v>
                </c:pt>
                <c:pt idx="10428">
                  <c:v>129.49</c:v>
                </c:pt>
                <c:pt idx="10429">
                  <c:v>129.5</c:v>
                </c:pt>
                <c:pt idx="10430">
                  <c:v>129.51</c:v>
                </c:pt>
                <c:pt idx="10431">
                  <c:v>129.52000000000001</c:v>
                </c:pt>
                <c:pt idx="10432">
                  <c:v>129.53</c:v>
                </c:pt>
                <c:pt idx="10433">
                  <c:v>129.54</c:v>
                </c:pt>
                <c:pt idx="10434">
                  <c:v>129.55000000000001</c:v>
                </c:pt>
                <c:pt idx="10435">
                  <c:v>129.56</c:v>
                </c:pt>
                <c:pt idx="10436">
                  <c:v>129.57</c:v>
                </c:pt>
                <c:pt idx="10437">
                  <c:v>129.58000000000001</c:v>
                </c:pt>
                <c:pt idx="10438">
                  <c:v>129.59</c:v>
                </c:pt>
                <c:pt idx="10439">
                  <c:v>129.6</c:v>
                </c:pt>
                <c:pt idx="10440">
                  <c:v>129.61000000000001</c:v>
                </c:pt>
                <c:pt idx="10441">
                  <c:v>129.62</c:v>
                </c:pt>
                <c:pt idx="10442">
                  <c:v>129.63</c:v>
                </c:pt>
                <c:pt idx="10443">
                  <c:v>129.63999999999999</c:v>
                </c:pt>
                <c:pt idx="10444">
                  <c:v>129.65</c:v>
                </c:pt>
                <c:pt idx="10445">
                  <c:v>129.66</c:v>
                </c:pt>
                <c:pt idx="10446">
                  <c:v>129.66999999999999</c:v>
                </c:pt>
                <c:pt idx="10447">
                  <c:v>129.68</c:v>
                </c:pt>
                <c:pt idx="10448">
                  <c:v>129.69</c:v>
                </c:pt>
                <c:pt idx="10449">
                  <c:v>129.69999999999999</c:v>
                </c:pt>
                <c:pt idx="10450">
                  <c:v>129.71</c:v>
                </c:pt>
                <c:pt idx="10451">
                  <c:v>129.72</c:v>
                </c:pt>
                <c:pt idx="10452">
                  <c:v>129.72999999999999</c:v>
                </c:pt>
                <c:pt idx="10453">
                  <c:v>129.74</c:v>
                </c:pt>
                <c:pt idx="10454">
                  <c:v>129.75</c:v>
                </c:pt>
                <c:pt idx="10455">
                  <c:v>129.76</c:v>
                </c:pt>
                <c:pt idx="10456">
                  <c:v>129.77000000000001</c:v>
                </c:pt>
                <c:pt idx="10457">
                  <c:v>129.78</c:v>
                </c:pt>
                <c:pt idx="10458">
                  <c:v>129.79</c:v>
                </c:pt>
                <c:pt idx="10459">
                  <c:v>129.80000000000001</c:v>
                </c:pt>
                <c:pt idx="10460">
                  <c:v>129.81</c:v>
                </c:pt>
                <c:pt idx="10461">
                  <c:v>129.82</c:v>
                </c:pt>
                <c:pt idx="10462">
                  <c:v>129.83000000000001</c:v>
                </c:pt>
                <c:pt idx="10463">
                  <c:v>129.84</c:v>
                </c:pt>
                <c:pt idx="10464">
                  <c:v>129.85</c:v>
                </c:pt>
                <c:pt idx="10465">
                  <c:v>129.86000000000001</c:v>
                </c:pt>
                <c:pt idx="10466">
                  <c:v>129.87</c:v>
                </c:pt>
                <c:pt idx="10467">
                  <c:v>129.88</c:v>
                </c:pt>
                <c:pt idx="10468">
                  <c:v>129.88999999999999</c:v>
                </c:pt>
                <c:pt idx="10469">
                  <c:v>129.9</c:v>
                </c:pt>
                <c:pt idx="10470">
                  <c:v>129.91</c:v>
                </c:pt>
                <c:pt idx="10471">
                  <c:v>129.91999999999999</c:v>
                </c:pt>
                <c:pt idx="10472">
                  <c:v>129.93</c:v>
                </c:pt>
                <c:pt idx="10473">
                  <c:v>129.94</c:v>
                </c:pt>
                <c:pt idx="10474">
                  <c:v>129.94999999999999</c:v>
                </c:pt>
                <c:pt idx="10475">
                  <c:v>129.96</c:v>
                </c:pt>
                <c:pt idx="10476">
                  <c:v>129.97</c:v>
                </c:pt>
                <c:pt idx="10477">
                  <c:v>129.97999999999999</c:v>
                </c:pt>
                <c:pt idx="10478">
                  <c:v>129.99</c:v>
                </c:pt>
                <c:pt idx="10479">
                  <c:v>130</c:v>
                </c:pt>
                <c:pt idx="10480">
                  <c:v>130.01</c:v>
                </c:pt>
                <c:pt idx="10481">
                  <c:v>130.02000000000001</c:v>
                </c:pt>
                <c:pt idx="10482">
                  <c:v>130.03</c:v>
                </c:pt>
                <c:pt idx="10483">
                  <c:v>130.04</c:v>
                </c:pt>
                <c:pt idx="10484">
                  <c:v>130.05000000000001</c:v>
                </c:pt>
                <c:pt idx="10485">
                  <c:v>130.06</c:v>
                </c:pt>
                <c:pt idx="10486">
                  <c:v>130.07</c:v>
                </c:pt>
                <c:pt idx="10487">
                  <c:v>130.08000000000001</c:v>
                </c:pt>
                <c:pt idx="10488">
                  <c:v>130.09</c:v>
                </c:pt>
                <c:pt idx="10489">
                  <c:v>130.1</c:v>
                </c:pt>
                <c:pt idx="10490">
                  <c:v>130.11000000000001</c:v>
                </c:pt>
                <c:pt idx="10491">
                  <c:v>130.12</c:v>
                </c:pt>
                <c:pt idx="10492">
                  <c:v>130.13</c:v>
                </c:pt>
                <c:pt idx="10493">
                  <c:v>130.13999999999999</c:v>
                </c:pt>
                <c:pt idx="10494">
                  <c:v>130.15</c:v>
                </c:pt>
                <c:pt idx="10495">
                  <c:v>130.16</c:v>
                </c:pt>
                <c:pt idx="10496">
                  <c:v>130.16999999999999</c:v>
                </c:pt>
                <c:pt idx="10497">
                  <c:v>130.18</c:v>
                </c:pt>
                <c:pt idx="10498">
                  <c:v>130.19</c:v>
                </c:pt>
                <c:pt idx="10499">
                  <c:v>130.19999999999999</c:v>
                </c:pt>
                <c:pt idx="10500">
                  <c:v>130.21</c:v>
                </c:pt>
                <c:pt idx="10501">
                  <c:v>130.22</c:v>
                </c:pt>
                <c:pt idx="10502">
                  <c:v>130.22999999999999</c:v>
                </c:pt>
                <c:pt idx="10503">
                  <c:v>130.24</c:v>
                </c:pt>
                <c:pt idx="10504">
                  <c:v>130.25</c:v>
                </c:pt>
                <c:pt idx="10505">
                  <c:v>130.26</c:v>
                </c:pt>
                <c:pt idx="10506">
                  <c:v>130.27000000000001</c:v>
                </c:pt>
                <c:pt idx="10507">
                  <c:v>130.28</c:v>
                </c:pt>
                <c:pt idx="10508">
                  <c:v>130.29</c:v>
                </c:pt>
                <c:pt idx="10509">
                  <c:v>130.30000000000001</c:v>
                </c:pt>
                <c:pt idx="10510">
                  <c:v>130.31</c:v>
                </c:pt>
                <c:pt idx="10511">
                  <c:v>130.32</c:v>
                </c:pt>
                <c:pt idx="10512">
                  <c:v>130.33000000000001</c:v>
                </c:pt>
                <c:pt idx="10513">
                  <c:v>130.34</c:v>
                </c:pt>
                <c:pt idx="10514">
                  <c:v>130.35</c:v>
                </c:pt>
                <c:pt idx="10515">
                  <c:v>130.36000000000001</c:v>
                </c:pt>
                <c:pt idx="10516">
                  <c:v>130.37</c:v>
                </c:pt>
                <c:pt idx="10517">
                  <c:v>130.38</c:v>
                </c:pt>
                <c:pt idx="10518">
                  <c:v>130.38999999999999</c:v>
                </c:pt>
                <c:pt idx="10519">
                  <c:v>130.4</c:v>
                </c:pt>
                <c:pt idx="10520">
                  <c:v>130.41</c:v>
                </c:pt>
                <c:pt idx="10521">
                  <c:v>130.41999999999999</c:v>
                </c:pt>
                <c:pt idx="10522">
                  <c:v>130.43</c:v>
                </c:pt>
                <c:pt idx="10523">
                  <c:v>130.44</c:v>
                </c:pt>
                <c:pt idx="10524">
                  <c:v>130.44999999999999</c:v>
                </c:pt>
                <c:pt idx="10525">
                  <c:v>130.46</c:v>
                </c:pt>
                <c:pt idx="10526">
                  <c:v>130.47</c:v>
                </c:pt>
                <c:pt idx="10527">
                  <c:v>130.47999999999999</c:v>
                </c:pt>
                <c:pt idx="10528">
                  <c:v>130.49</c:v>
                </c:pt>
                <c:pt idx="10529">
                  <c:v>130.5</c:v>
                </c:pt>
                <c:pt idx="10530">
                  <c:v>130.51</c:v>
                </c:pt>
                <c:pt idx="10531">
                  <c:v>130.52000000000001</c:v>
                </c:pt>
                <c:pt idx="10532">
                  <c:v>130.53</c:v>
                </c:pt>
                <c:pt idx="10533">
                  <c:v>130.54</c:v>
                </c:pt>
                <c:pt idx="10534">
                  <c:v>130.55000000000001</c:v>
                </c:pt>
                <c:pt idx="10535">
                  <c:v>130.56</c:v>
                </c:pt>
                <c:pt idx="10536">
                  <c:v>130.57</c:v>
                </c:pt>
                <c:pt idx="10537">
                  <c:v>130.58000000000001</c:v>
                </c:pt>
                <c:pt idx="10538">
                  <c:v>130.59</c:v>
                </c:pt>
                <c:pt idx="10539">
                  <c:v>130.6</c:v>
                </c:pt>
                <c:pt idx="10540">
                  <c:v>130.61000000000001</c:v>
                </c:pt>
                <c:pt idx="10541">
                  <c:v>130.62</c:v>
                </c:pt>
                <c:pt idx="10542">
                  <c:v>130.63</c:v>
                </c:pt>
                <c:pt idx="10543">
                  <c:v>130.63999999999999</c:v>
                </c:pt>
                <c:pt idx="10544">
                  <c:v>130.65</c:v>
                </c:pt>
                <c:pt idx="10545">
                  <c:v>130.66</c:v>
                </c:pt>
                <c:pt idx="10546">
                  <c:v>130.66999999999999</c:v>
                </c:pt>
                <c:pt idx="10547">
                  <c:v>130.68</c:v>
                </c:pt>
                <c:pt idx="10548">
                  <c:v>130.69</c:v>
                </c:pt>
                <c:pt idx="10549">
                  <c:v>130.69999999999999</c:v>
                </c:pt>
                <c:pt idx="10550">
                  <c:v>130.71</c:v>
                </c:pt>
                <c:pt idx="10551">
                  <c:v>130.72</c:v>
                </c:pt>
                <c:pt idx="10552">
                  <c:v>130.72999999999999</c:v>
                </c:pt>
                <c:pt idx="10553">
                  <c:v>130.74</c:v>
                </c:pt>
                <c:pt idx="10554">
                  <c:v>130.75</c:v>
                </c:pt>
                <c:pt idx="10555">
                  <c:v>130.76</c:v>
                </c:pt>
                <c:pt idx="10556">
                  <c:v>130.77000000000001</c:v>
                </c:pt>
                <c:pt idx="10557">
                  <c:v>130.78</c:v>
                </c:pt>
                <c:pt idx="10558">
                  <c:v>130.79</c:v>
                </c:pt>
                <c:pt idx="10559">
                  <c:v>130.80000000000001</c:v>
                </c:pt>
                <c:pt idx="10560">
                  <c:v>130.81</c:v>
                </c:pt>
                <c:pt idx="10561">
                  <c:v>130.82</c:v>
                </c:pt>
                <c:pt idx="10562">
                  <c:v>130.83000000000001</c:v>
                </c:pt>
                <c:pt idx="10563">
                  <c:v>130.84</c:v>
                </c:pt>
                <c:pt idx="10564">
                  <c:v>130.85</c:v>
                </c:pt>
                <c:pt idx="10565">
                  <c:v>130.86000000000001</c:v>
                </c:pt>
                <c:pt idx="10566">
                  <c:v>130.87</c:v>
                </c:pt>
                <c:pt idx="10567">
                  <c:v>130.88</c:v>
                </c:pt>
                <c:pt idx="10568">
                  <c:v>130.88999999999999</c:v>
                </c:pt>
                <c:pt idx="10569">
                  <c:v>130.9</c:v>
                </c:pt>
                <c:pt idx="10570">
                  <c:v>130.91</c:v>
                </c:pt>
                <c:pt idx="10571">
                  <c:v>130.91999999999999</c:v>
                </c:pt>
                <c:pt idx="10572">
                  <c:v>130.93</c:v>
                </c:pt>
                <c:pt idx="10573">
                  <c:v>130.94</c:v>
                </c:pt>
                <c:pt idx="10574">
                  <c:v>130.94999999999999</c:v>
                </c:pt>
                <c:pt idx="10575">
                  <c:v>130.96</c:v>
                </c:pt>
                <c:pt idx="10576">
                  <c:v>130.97</c:v>
                </c:pt>
                <c:pt idx="10577">
                  <c:v>130.97999999999999</c:v>
                </c:pt>
                <c:pt idx="10578">
                  <c:v>130.99</c:v>
                </c:pt>
                <c:pt idx="10579">
                  <c:v>131</c:v>
                </c:pt>
                <c:pt idx="10580">
                  <c:v>131.01</c:v>
                </c:pt>
                <c:pt idx="10581">
                  <c:v>131.02000000000001</c:v>
                </c:pt>
                <c:pt idx="10582">
                  <c:v>131.03</c:v>
                </c:pt>
                <c:pt idx="10583">
                  <c:v>131.04</c:v>
                </c:pt>
                <c:pt idx="10584">
                  <c:v>131.05000000000001</c:v>
                </c:pt>
                <c:pt idx="10585">
                  <c:v>131.06</c:v>
                </c:pt>
                <c:pt idx="10586">
                  <c:v>131.07</c:v>
                </c:pt>
                <c:pt idx="10587">
                  <c:v>131.08000000000001</c:v>
                </c:pt>
                <c:pt idx="10588">
                  <c:v>131.09</c:v>
                </c:pt>
                <c:pt idx="10589">
                  <c:v>131.1</c:v>
                </c:pt>
                <c:pt idx="10590">
                  <c:v>131.11000000000001</c:v>
                </c:pt>
                <c:pt idx="10591">
                  <c:v>131.12</c:v>
                </c:pt>
                <c:pt idx="10592">
                  <c:v>131.13</c:v>
                </c:pt>
                <c:pt idx="10593">
                  <c:v>131.13999999999999</c:v>
                </c:pt>
                <c:pt idx="10594">
                  <c:v>131.15</c:v>
                </c:pt>
                <c:pt idx="10595">
                  <c:v>131.16</c:v>
                </c:pt>
                <c:pt idx="10596">
                  <c:v>131.16999999999999</c:v>
                </c:pt>
                <c:pt idx="10597">
                  <c:v>131.18</c:v>
                </c:pt>
                <c:pt idx="10598">
                  <c:v>131.19</c:v>
                </c:pt>
                <c:pt idx="10599">
                  <c:v>131.19999999999999</c:v>
                </c:pt>
                <c:pt idx="10600">
                  <c:v>131.21</c:v>
                </c:pt>
                <c:pt idx="10601">
                  <c:v>131.22</c:v>
                </c:pt>
                <c:pt idx="10602">
                  <c:v>131.22999999999999</c:v>
                </c:pt>
                <c:pt idx="10603">
                  <c:v>131.24</c:v>
                </c:pt>
                <c:pt idx="10604">
                  <c:v>131.25</c:v>
                </c:pt>
                <c:pt idx="10605">
                  <c:v>131.26</c:v>
                </c:pt>
                <c:pt idx="10606">
                  <c:v>131.27000000000001</c:v>
                </c:pt>
                <c:pt idx="10607">
                  <c:v>131.28</c:v>
                </c:pt>
                <c:pt idx="10608">
                  <c:v>131.29</c:v>
                </c:pt>
                <c:pt idx="10609">
                  <c:v>131.30000000000001</c:v>
                </c:pt>
                <c:pt idx="10610">
                  <c:v>131.31</c:v>
                </c:pt>
                <c:pt idx="10611">
                  <c:v>131.32</c:v>
                </c:pt>
                <c:pt idx="10612">
                  <c:v>131.33000000000001</c:v>
                </c:pt>
                <c:pt idx="10613">
                  <c:v>131.34</c:v>
                </c:pt>
                <c:pt idx="10614">
                  <c:v>131.35</c:v>
                </c:pt>
                <c:pt idx="10615">
                  <c:v>131.36000000000001</c:v>
                </c:pt>
                <c:pt idx="10616">
                  <c:v>131.37</c:v>
                </c:pt>
                <c:pt idx="10617">
                  <c:v>131.38</c:v>
                </c:pt>
                <c:pt idx="10618">
                  <c:v>131.38999999999999</c:v>
                </c:pt>
                <c:pt idx="10619">
                  <c:v>131.4</c:v>
                </c:pt>
                <c:pt idx="10620">
                  <c:v>131.41</c:v>
                </c:pt>
                <c:pt idx="10621">
                  <c:v>131.41999999999999</c:v>
                </c:pt>
                <c:pt idx="10622">
                  <c:v>131.43</c:v>
                </c:pt>
                <c:pt idx="10623">
                  <c:v>131.44</c:v>
                </c:pt>
                <c:pt idx="10624">
                  <c:v>131.44999999999999</c:v>
                </c:pt>
                <c:pt idx="10625">
                  <c:v>131.46</c:v>
                </c:pt>
                <c:pt idx="10626">
                  <c:v>131.47</c:v>
                </c:pt>
                <c:pt idx="10627">
                  <c:v>131.47999999999999</c:v>
                </c:pt>
                <c:pt idx="10628">
                  <c:v>131.49</c:v>
                </c:pt>
                <c:pt idx="10629">
                  <c:v>131.5</c:v>
                </c:pt>
                <c:pt idx="10630">
                  <c:v>131.51</c:v>
                </c:pt>
                <c:pt idx="10631">
                  <c:v>131.52000000000001</c:v>
                </c:pt>
                <c:pt idx="10632">
                  <c:v>131.53</c:v>
                </c:pt>
                <c:pt idx="10633">
                  <c:v>131.54</c:v>
                </c:pt>
                <c:pt idx="10634">
                  <c:v>131.55000000000001</c:v>
                </c:pt>
                <c:pt idx="10635">
                  <c:v>131.56</c:v>
                </c:pt>
                <c:pt idx="10636">
                  <c:v>131.57</c:v>
                </c:pt>
                <c:pt idx="10637">
                  <c:v>131.58000000000001</c:v>
                </c:pt>
                <c:pt idx="10638">
                  <c:v>131.59</c:v>
                </c:pt>
                <c:pt idx="10639">
                  <c:v>131.6</c:v>
                </c:pt>
                <c:pt idx="10640">
                  <c:v>131.61000000000001</c:v>
                </c:pt>
                <c:pt idx="10641">
                  <c:v>131.62</c:v>
                </c:pt>
                <c:pt idx="10642">
                  <c:v>131.63</c:v>
                </c:pt>
                <c:pt idx="10643">
                  <c:v>131.63999999999999</c:v>
                </c:pt>
                <c:pt idx="10644">
                  <c:v>131.65</c:v>
                </c:pt>
                <c:pt idx="10645">
                  <c:v>131.66</c:v>
                </c:pt>
                <c:pt idx="10646">
                  <c:v>131.66999999999999</c:v>
                </c:pt>
                <c:pt idx="10647">
                  <c:v>131.68</c:v>
                </c:pt>
                <c:pt idx="10648">
                  <c:v>131.69</c:v>
                </c:pt>
                <c:pt idx="10649">
                  <c:v>131.69999999999999</c:v>
                </c:pt>
                <c:pt idx="10650">
                  <c:v>131.71</c:v>
                </c:pt>
                <c:pt idx="10651">
                  <c:v>131.72</c:v>
                </c:pt>
                <c:pt idx="10652">
                  <c:v>131.72999999999999</c:v>
                </c:pt>
                <c:pt idx="10653">
                  <c:v>131.74</c:v>
                </c:pt>
                <c:pt idx="10654">
                  <c:v>131.75</c:v>
                </c:pt>
                <c:pt idx="10655">
                  <c:v>131.76</c:v>
                </c:pt>
                <c:pt idx="10656">
                  <c:v>131.77000000000001</c:v>
                </c:pt>
                <c:pt idx="10657">
                  <c:v>131.78</c:v>
                </c:pt>
                <c:pt idx="10658">
                  <c:v>131.79</c:v>
                </c:pt>
                <c:pt idx="10659">
                  <c:v>131.80000000000001</c:v>
                </c:pt>
                <c:pt idx="10660">
                  <c:v>131.81</c:v>
                </c:pt>
                <c:pt idx="10661">
                  <c:v>131.82</c:v>
                </c:pt>
                <c:pt idx="10662">
                  <c:v>131.83000000000001</c:v>
                </c:pt>
                <c:pt idx="10663">
                  <c:v>131.84</c:v>
                </c:pt>
                <c:pt idx="10664">
                  <c:v>131.85</c:v>
                </c:pt>
                <c:pt idx="10665">
                  <c:v>131.86000000000001</c:v>
                </c:pt>
                <c:pt idx="10666">
                  <c:v>131.87</c:v>
                </c:pt>
                <c:pt idx="10667">
                  <c:v>131.88</c:v>
                </c:pt>
                <c:pt idx="10668">
                  <c:v>131.88999999999999</c:v>
                </c:pt>
                <c:pt idx="10669">
                  <c:v>131.9</c:v>
                </c:pt>
                <c:pt idx="10670">
                  <c:v>131.91</c:v>
                </c:pt>
                <c:pt idx="10671">
                  <c:v>131.91999999999999</c:v>
                </c:pt>
                <c:pt idx="10672">
                  <c:v>131.93</c:v>
                </c:pt>
                <c:pt idx="10673">
                  <c:v>131.94</c:v>
                </c:pt>
                <c:pt idx="10674">
                  <c:v>131.94999999999999</c:v>
                </c:pt>
                <c:pt idx="10675">
                  <c:v>131.96</c:v>
                </c:pt>
                <c:pt idx="10676">
                  <c:v>131.97</c:v>
                </c:pt>
                <c:pt idx="10677">
                  <c:v>131.97999999999999</c:v>
                </c:pt>
                <c:pt idx="10678">
                  <c:v>131.99</c:v>
                </c:pt>
                <c:pt idx="10679">
                  <c:v>132</c:v>
                </c:pt>
                <c:pt idx="10680">
                  <c:v>132.01</c:v>
                </c:pt>
                <c:pt idx="10681">
                  <c:v>132.02000000000001</c:v>
                </c:pt>
                <c:pt idx="10682">
                  <c:v>132.03</c:v>
                </c:pt>
                <c:pt idx="10683">
                  <c:v>132.04</c:v>
                </c:pt>
                <c:pt idx="10684">
                  <c:v>132.05000000000001</c:v>
                </c:pt>
                <c:pt idx="10685">
                  <c:v>132.06</c:v>
                </c:pt>
                <c:pt idx="10686">
                  <c:v>132.07</c:v>
                </c:pt>
                <c:pt idx="10687">
                  <c:v>132.08000000000001</c:v>
                </c:pt>
                <c:pt idx="10688">
                  <c:v>132.09</c:v>
                </c:pt>
                <c:pt idx="10689">
                  <c:v>132.1</c:v>
                </c:pt>
                <c:pt idx="10690">
                  <c:v>132.11000000000001</c:v>
                </c:pt>
                <c:pt idx="10691">
                  <c:v>132.12</c:v>
                </c:pt>
                <c:pt idx="10692">
                  <c:v>132.13</c:v>
                </c:pt>
                <c:pt idx="10693">
                  <c:v>132.13999999999999</c:v>
                </c:pt>
                <c:pt idx="10694">
                  <c:v>132.15</c:v>
                </c:pt>
                <c:pt idx="10695">
                  <c:v>132.16</c:v>
                </c:pt>
                <c:pt idx="10696">
                  <c:v>132.16999999999999</c:v>
                </c:pt>
                <c:pt idx="10697">
                  <c:v>132.18</c:v>
                </c:pt>
                <c:pt idx="10698">
                  <c:v>132.19</c:v>
                </c:pt>
                <c:pt idx="10699">
                  <c:v>132.19999999999999</c:v>
                </c:pt>
                <c:pt idx="10700">
                  <c:v>132.21</c:v>
                </c:pt>
                <c:pt idx="10701">
                  <c:v>132.22</c:v>
                </c:pt>
                <c:pt idx="10702">
                  <c:v>132.22999999999999</c:v>
                </c:pt>
                <c:pt idx="10703">
                  <c:v>132.24</c:v>
                </c:pt>
                <c:pt idx="10704">
                  <c:v>132.25</c:v>
                </c:pt>
                <c:pt idx="10705">
                  <c:v>132.26</c:v>
                </c:pt>
                <c:pt idx="10706">
                  <c:v>132.27000000000001</c:v>
                </c:pt>
                <c:pt idx="10707">
                  <c:v>132.28</c:v>
                </c:pt>
                <c:pt idx="10708">
                  <c:v>132.29</c:v>
                </c:pt>
                <c:pt idx="10709">
                  <c:v>132.30000000000001</c:v>
                </c:pt>
                <c:pt idx="10710">
                  <c:v>132.31</c:v>
                </c:pt>
                <c:pt idx="10711">
                  <c:v>132.32</c:v>
                </c:pt>
                <c:pt idx="10712">
                  <c:v>132.33000000000001</c:v>
                </c:pt>
                <c:pt idx="10713">
                  <c:v>132.34</c:v>
                </c:pt>
                <c:pt idx="10714">
                  <c:v>132.35</c:v>
                </c:pt>
                <c:pt idx="10715">
                  <c:v>132.36000000000001</c:v>
                </c:pt>
                <c:pt idx="10716">
                  <c:v>132.37</c:v>
                </c:pt>
                <c:pt idx="10717">
                  <c:v>132.38</c:v>
                </c:pt>
                <c:pt idx="10718">
                  <c:v>132.38999999999999</c:v>
                </c:pt>
                <c:pt idx="10719">
                  <c:v>132.4</c:v>
                </c:pt>
                <c:pt idx="10720">
                  <c:v>132.41</c:v>
                </c:pt>
                <c:pt idx="10721">
                  <c:v>132.41999999999999</c:v>
                </c:pt>
                <c:pt idx="10722">
                  <c:v>132.43</c:v>
                </c:pt>
                <c:pt idx="10723">
                  <c:v>132.44</c:v>
                </c:pt>
                <c:pt idx="10724">
                  <c:v>132.44999999999999</c:v>
                </c:pt>
                <c:pt idx="10725">
                  <c:v>132.46</c:v>
                </c:pt>
                <c:pt idx="10726">
                  <c:v>132.47</c:v>
                </c:pt>
                <c:pt idx="10727">
                  <c:v>132.47999999999999</c:v>
                </c:pt>
                <c:pt idx="10728">
                  <c:v>132.49</c:v>
                </c:pt>
                <c:pt idx="10729">
                  <c:v>132.5</c:v>
                </c:pt>
                <c:pt idx="10730">
                  <c:v>132.51</c:v>
                </c:pt>
                <c:pt idx="10731">
                  <c:v>132.52000000000001</c:v>
                </c:pt>
                <c:pt idx="10732">
                  <c:v>132.53</c:v>
                </c:pt>
                <c:pt idx="10733">
                  <c:v>132.54</c:v>
                </c:pt>
                <c:pt idx="10734">
                  <c:v>132.55000000000001</c:v>
                </c:pt>
                <c:pt idx="10735">
                  <c:v>132.56</c:v>
                </c:pt>
                <c:pt idx="10736">
                  <c:v>132.57</c:v>
                </c:pt>
                <c:pt idx="10737">
                  <c:v>132.58000000000001</c:v>
                </c:pt>
                <c:pt idx="10738">
                  <c:v>132.59</c:v>
                </c:pt>
                <c:pt idx="10739">
                  <c:v>132.6</c:v>
                </c:pt>
                <c:pt idx="10740">
                  <c:v>132.61000000000001</c:v>
                </c:pt>
                <c:pt idx="10741">
                  <c:v>132.62</c:v>
                </c:pt>
                <c:pt idx="10742">
                  <c:v>132.63</c:v>
                </c:pt>
                <c:pt idx="10743">
                  <c:v>132.63999999999999</c:v>
                </c:pt>
                <c:pt idx="10744">
                  <c:v>132.65</c:v>
                </c:pt>
                <c:pt idx="10745">
                  <c:v>132.66</c:v>
                </c:pt>
                <c:pt idx="10746">
                  <c:v>132.66999999999999</c:v>
                </c:pt>
                <c:pt idx="10747">
                  <c:v>132.68</c:v>
                </c:pt>
                <c:pt idx="10748">
                  <c:v>132.69</c:v>
                </c:pt>
                <c:pt idx="10749">
                  <c:v>132.69999999999999</c:v>
                </c:pt>
                <c:pt idx="10750">
                  <c:v>132.71</c:v>
                </c:pt>
                <c:pt idx="10751">
                  <c:v>132.72</c:v>
                </c:pt>
                <c:pt idx="10752">
                  <c:v>132.72999999999999</c:v>
                </c:pt>
                <c:pt idx="10753">
                  <c:v>132.74</c:v>
                </c:pt>
                <c:pt idx="10754">
                  <c:v>132.75</c:v>
                </c:pt>
                <c:pt idx="10755">
                  <c:v>132.76</c:v>
                </c:pt>
                <c:pt idx="10756">
                  <c:v>132.77000000000001</c:v>
                </c:pt>
                <c:pt idx="10757">
                  <c:v>132.78</c:v>
                </c:pt>
                <c:pt idx="10758">
                  <c:v>132.79</c:v>
                </c:pt>
                <c:pt idx="10759">
                  <c:v>132.80000000000001</c:v>
                </c:pt>
                <c:pt idx="10760">
                  <c:v>132.81</c:v>
                </c:pt>
                <c:pt idx="10761">
                  <c:v>132.82</c:v>
                </c:pt>
                <c:pt idx="10762">
                  <c:v>132.83000000000001</c:v>
                </c:pt>
                <c:pt idx="10763">
                  <c:v>132.84</c:v>
                </c:pt>
                <c:pt idx="10764">
                  <c:v>132.85</c:v>
                </c:pt>
                <c:pt idx="10765">
                  <c:v>132.86000000000001</c:v>
                </c:pt>
                <c:pt idx="10766">
                  <c:v>132.87</c:v>
                </c:pt>
                <c:pt idx="10767">
                  <c:v>132.88</c:v>
                </c:pt>
                <c:pt idx="10768">
                  <c:v>132.88999999999999</c:v>
                </c:pt>
                <c:pt idx="10769">
                  <c:v>132.9</c:v>
                </c:pt>
                <c:pt idx="10770">
                  <c:v>132.91</c:v>
                </c:pt>
                <c:pt idx="10771">
                  <c:v>132.91999999999999</c:v>
                </c:pt>
                <c:pt idx="10772">
                  <c:v>132.93</c:v>
                </c:pt>
                <c:pt idx="10773">
                  <c:v>132.94</c:v>
                </c:pt>
                <c:pt idx="10774">
                  <c:v>132.94999999999999</c:v>
                </c:pt>
                <c:pt idx="10775">
                  <c:v>132.96</c:v>
                </c:pt>
                <c:pt idx="10776">
                  <c:v>132.97</c:v>
                </c:pt>
                <c:pt idx="10777">
                  <c:v>132.97999999999999</c:v>
                </c:pt>
                <c:pt idx="10778">
                  <c:v>132.99</c:v>
                </c:pt>
                <c:pt idx="10779">
                  <c:v>133</c:v>
                </c:pt>
                <c:pt idx="10780">
                  <c:v>133.01</c:v>
                </c:pt>
                <c:pt idx="10781">
                  <c:v>133.02000000000001</c:v>
                </c:pt>
                <c:pt idx="10782">
                  <c:v>133.03</c:v>
                </c:pt>
                <c:pt idx="10783">
                  <c:v>133.04</c:v>
                </c:pt>
                <c:pt idx="10784">
                  <c:v>133.05000000000001</c:v>
                </c:pt>
                <c:pt idx="10785">
                  <c:v>133.06</c:v>
                </c:pt>
                <c:pt idx="10786">
                  <c:v>133.07</c:v>
                </c:pt>
                <c:pt idx="10787">
                  <c:v>133.08000000000001</c:v>
                </c:pt>
                <c:pt idx="10788">
                  <c:v>133.09</c:v>
                </c:pt>
                <c:pt idx="10789">
                  <c:v>133.1</c:v>
                </c:pt>
                <c:pt idx="10790">
                  <c:v>133.11000000000001</c:v>
                </c:pt>
                <c:pt idx="10791">
                  <c:v>133.12</c:v>
                </c:pt>
                <c:pt idx="10792">
                  <c:v>133.13</c:v>
                </c:pt>
                <c:pt idx="10793">
                  <c:v>133.13999999999999</c:v>
                </c:pt>
                <c:pt idx="10794">
                  <c:v>133.15</c:v>
                </c:pt>
                <c:pt idx="10795">
                  <c:v>133.16</c:v>
                </c:pt>
                <c:pt idx="10796">
                  <c:v>133.16999999999999</c:v>
                </c:pt>
                <c:pt idx="10797">
                  <c:v>133.18</c:v>
                </c:pt>
                <c:pt idx="10798">
                  <c:v>133.19</c:v>
                </c:pt>
                <c:pt idx="10799">
                  <c:v>133.19999999999999</c:v>
                </c:pt>
                <c:pt idx="10800">
                  <c:v>133.21</c:v>
                </c:pt>
                <c:pt idx="10801">
                  <c:v>133.22</c:v>
                </c:pt>
                <c:pt idx="10802">
                  <c:v>133.22999999999999</c:v>
                </c:pt>
                <c:pt idx="10803">
                  <c:v>133.24</c:v>
                </c:pt>
                <c:pt idx="10804">
                  <c:v>133.25</c:v>
                </c:pt>
                <c:pt idx="10805">
                  <c:v>133.26</c:v>
                </c:pt>
                <c:pt idx="10806">
                  <c:v>133.27000000000001</c:v>
                </c:pt>
                <c:pt idx="10807">
                  <c:v>133.28</c:v>
                </c:pt>
                <c:pt idx="10808">
                  <c:v>133.29</c:v>
                </c:pt>
                <c:pt idx="10809">
                  <c:v>133.30000000000001</c:v>
                </c:pt>
                <c:pt idx="10810">
                  <c:v>133.31</c:v>
                </c:pt>
                <c:pt idx="10811">
                  <c:v>133.32</c:v>
                </c:pt>
                <c:pt idx="10812">
                  <c:v>133.33000000000001</c:v>
                </c:pt>
                <c:pt idx="10813">
                  <c:v>133.34</c:v>
                </c:pt>
                <c:pt idx="10814">
                  <c:v>133.35</c:v>
                </c:pt>
                <c:pt idx="10815">
                  <c:v>133.36000000000001</c:v>
                </c:pt>
                <c:pt idx="10816">
                  <c:v>133.37</c:v>
                </c:pt>
                <c:pt idx="10817">
                  <c:v>133.38</c:v>
                </c:pt>
                <c:pt idx="10818">
                  <c:v>133.38999999999999</c:v>
                </c:pt>
                <c:pt idx="10819">
                  <c:v>133.4</c:v>
                </c:pt>
                <c:pt idx="10820">
                  <c:v>133.41</c:v>
                </c:pt>
                <c:pt idx="10821">
                  <c:v>133.41999999999999</c:v>
                </c:pt>
                <c:pt idx="10822">
                  <c:v>133.43</c:v>
                </c:pt>
                <c:pt idx="10823">
                  <c:v>133.44</c:v>
                </c:pt>
                <c:pt idx="10824">
                  <c:v>133.44999999999999</c:v>
                </c:pt>
                <c:pt idx="10825">
                  <c:v>133.46</c:v>
                </c:pt>
                <c:pt idx="10826">
                  <c:v>133.47</c:v>
                </c:pt>
                <c:pt idx="10827">
                  <c:v>133.47999999999999</c:v>
                </c:pt>
                <c:pt idx="10828">
                  <c:v>133.49</c:v>
                </c:pt>
                <c:pt idx="10829">
                  <c:v>133.5</c:v>
                </c:pt>
                <c:pt idx="10830">
                  <c:v>133.51</c:v>
                </c:pt>
                <c:pt idx="10831">
                  <c:v>133.52000000000001</c:v>
                </c:pt>
                <c:pt idx="10832">
                  <c:v>133.53</c:v>
                </c:pt>
                <c:pt idx="10833">
                  <c:v>133.54</c:v>
                </c:pt>
                <c:pt idx="10834">
                  <c:v>133.55000000000001</c:v>
                </c:pt>
                <c:pt idx="10835">
                  <c:v>133.56</c:v>
                </c:pt>
                <c:pt idx="10836">
                  <c:v>133.57</c:v>
                </c:pt>
                <c:pt idx="10837">
                  <c:v>133.58000000000001</c:v>
                </c:pt>
                <c:pt idx="10838">
                  <c:v>133.59</c:v>
                </c:pt>
                <c:pt idx="10839">
                  <c:v>133.6</c:v>
                </c:pt>
                <c:pt idx="10840">
                  <c:v>133.61000000000001</c:v>
                </c:pt>
                <c:pt idx="10841">
                  <c:v>133.62</c:v>
                </c:pt>
                <c:pt idx="10842">
                  <c:v>133.63</c:v>
                </c:pt>
                <c:pt idx="10843">
                  <c:v>133.63999999999999</c:v>
                </c:pt>
                <c:pt idx="10844">
                  <c:v>133.65</c:v>
                </c:pt>
                <c:pt idx="10845">
                  <c:v>133.66</c:v>
                </c:pt>
                <c:pt idx="10846">
                  <c:v>133.66999999999999</c:v>
                </c:pt>
                <c:pt idx="10847">
                  <c:v>133.68</c:v>
                </c:pt>
                <c:pt idx="10848">
                  <c:v>133.69</c:v>
                </c:pt>
                <c:pt idx="10849">
                  <c:v>133.69999999999999</c:v>
                </c:pt>
                <c:pt idx="10850">
                  <c:v>133.71</c:v>
                </c:pt>
                <c:pt idx="10851">
                  <c:v>133.72</c:v>
                </c:pt>
                <c:pt idx="10852">
                  <c:v>133.72999999999999</c:v>
                </c:pt>
                <c:pt idx="10853">
                  <c:v>133.74</c:v>
                </c:pt>
                <c:pt idx="10854">
                  <c:v>133.75</c:v>
                </c:pt>
                <c:pt idx="10855">
                  <c:v>133.76</c:v>
                </c:pt>
                <c:pt idx="10856">
                  <c:v>133.77000000000001</c:v>
                </c:pt>
                <c:pt idx="10857">
                  <c:v>133.78</c:v>
                </c:pt>
                <c:pt idx="10858">
                  <c:v>133.79</c:v>
                </c:pt>
                <c:pt idx="10859">
                  <c:v>133.80000000000001</c:v>
                </c:pt>
                <c:pt idx="10860">
                  <c:v>133.81</c:v>
                </c:pt>
                <c:pt idx="10861">
                  <c:v>133.82</c:v>
                </c:pt>
                <c:pt idx="10862">
                  <c:v>133.83000000000001</c:v>
                </c:pt>
                <c:pt idx="10863">
                  <c:v>133.84</c:v>
                </c:pt>
                <c:pt idx="10864">
                  <c:v>133.85</c:v>
                </c:pt>
                <c:pt idx="10865">
                  <c:v>133.86000000000001</c:v>
                </c:pt>
                <c:pt idx="10866">
                  <c:v>133.87</c:v>
                </c:pt>
                <c:pt idx="10867">
                  <c:v>133.88</c:v>
                </c:pt>
                <c:pt idx="10868">
                  <c:v>133.88999999999999</c:v>
                </c:pt>
                <c:pt idx="10869">
                  <c:v>133.9</c:v>
                </c:pt>
                <c:pt idx="10870">
                  <c:v>133.91</c:v>
                </c:pt>
                <c:pt idx="10871">
                  <c:v>133.91999999999999</c:v>
                </c:pt>
                <c:pt idx="10872">
                  <c:v>133.93</c:v>
                </c:pt>
                <c:pt idx="10873">
                  <c:v>133.94</c:v>
                </c:pt>
                <c:pt idx="10874">
                  <c:v>133.94999999999999</c:v>
                </c:pt>
                <c:pt idx="10875">
                  <c:v>133.96</c:v>
                </c:pt>
                <c:pt idx="10876">
                  <c:v>133.97</c:v>
                </c:pt>
                <c:pt idx="10877">
                  <c:v>133.97999999999999</c:v>
                </c:pt>
                <c:pt idx="10878">
                  <c:v>133.99</c:v>
                </c:pt>
                <c:pt idx="10879">
                  <c:v>134</c:v>
                </c:pt>
                <c:pt idx="10880">
                  <c:v>134.01</c:v>
                </c:pt>
                <c:pt idx="10881">
                  <c:v>134.02000000000001</c:v>
                </c:pt>
                <c:pt idx="10882">
                  <c:v>134.03</c:v>
                </c:pt>
                <c:pt idx="10883">
                  <c:v>134.04</c:v>
                </c:pt>
                <c:pt idx="10884">
                  <c:v>134.05000000000001</c:v>
                </c:pt>
                <c:pt idx="10885">
                  <c:v>134.06</c:v>
                </c:pt>
                <c:pt idx="10886">
                  <c:v>134.07</c:v>
                </c:pt>
                <c:pt idx="10887">
                  <c:v>134.08000000000001</c:v>
                </c:pt>
                <c:pt idx="10888">
                  <c:v>134.09</c:v>
                </c:pt>
                <c:pt idx="10889">
                  <c:v>134.1</c:v>
                </c:pt>
                <c:pt idx="10890">
                  <c:v>134.11000000000001</c:v>
                </c:pt>
                <c:pt idx="10891">
                  <c:v>134.12</c:v>
                </c:pt>
                <c:pt idx="10892">
                  <c:v>134.13</c:v>
                </c:pt>
                <c:pt idx="10893">
                  <c:v>134.13999999999999</c:v>
                </c:pt>
                <c:pt idx="10894">
                  <c:v>134.15</c:v>
                </c:pt>
                <c:pt idx="10895">
                  <c:v>134.16</c:v>
                </c:pt>
                <c:pt idx="10896">
                  <c:v>134.16999999999999</c:v>
                </c:pt>
                <c:pt idx="10897">
                  <c:v>134.18</c:v>
                </c:pt>
                <c:pt idx="10898">
                  <c:v>134.19</c:v>
                </c:pt>
                <c:pt idx="10899">
                  <c:v>134.19999999999999</c:v>
                </c:pt>
                <c:pt idx="10900">
                  <c:v>134.21</c:v>
                </c:pt>
                <c:pt idx="10901">
                  <c:v>134.22</c:v>
                </c:pt>
                <c:pt idx="10902">
                  <c:v>134.22999999999999</c:v>
                </c:pt>
                <c:pt idx="10903">
                  <c:v>134.24</c:v>
                </c:pt>
                <c:pt idx="10904">
                  <c:v>134.25</c:v>
                </c:pt>
                <c:pt idx="10905">
                  <c:v>134.26</c:v>
                </c:pt>
                <c:pt idx="10906">
                  <c:v>134.27000000000001</c:v>
                </c:pt>
                <c:pt idx="10907">
                  <c:v>134.28</c:v>
                </c:pt>
                <c:pt idx="10908">
                  <c:v>134.29</c:v>
                </c:pt>
                <c:pt idx="10909">
                  <c:v>134.30000000000001</c:v>
                </c:pt>
                <c:pt idx="10910">
                  <c:v>134.31</c:v>
                </c:pt>
                <c:pt idx="10911">
                  <c:v>134.32</c:v>
                </c:pt>
                <c:pt idx="10912">
                  <c:v>134.33000000000001</c:v>
                </c:pt>
                <c:pt idx="10913">
                  <c:v>134.34</c:v>
                </c:pt>
                <c:pt idx="10914">
                  <c:v>134.35</c:v>
                </c:pt>
                <c:pt idx="10915">
                  <c:v>134.36000000000001</c:v>
                </c:pt>
                <c:pt idx="10916">
                  <c:v>134.37</c:v>
                </c:pt>
                <c:pt idx="10917">
                  <c:v>134.38</c:v>
                </c:pt>
                <c:pt idx="10918">
                  <c:v>134.38999999999999</c:v>
                </c:pt>
                <c:pt idx="10919">
                  <c:v>134.4</c:v>
                </c:pt>
                <c:pt idx="10920">
                  <c:v>134.41</c:v>
                </c:pt>
                <c:pt idx="10921">
                  <c:v>134.41999999999999</c:v>
                </c:pt>
                <c:pt idx="10922">
                  <c:v>134.43</c:v>
                </c:pt>
                <c:pt idx="10923">
                  <c:v>134.44</c:v>
                </c:pt>
                <c:pt idx="10924">
                  <c:v>134.44999999999999</c:v>
                </c:pt>
                <c:pt idx="10925">
                  <c:v>134.46</c:v>
                </c:pt>
                <c:pt idx="10926">
                  <c:v>134.47</c:v>
                </c:pt>
                <c:pt idx="10927">
                  <c:v>134.47999999999999</c:v>
                </c:pt>
                <c:pt idx="10928">
                  <c:v>134.49</c:v>
                </c:pt>
                <c:pt idx="10929">
                  <c:v>134.5</c:v>
                </c:pt>
                <c:pt idx="10930">
                  <c:v>134.51</c:v>
                </c:pt>
                <c:pt idx="10931">
                  <c:v>134.52000000000001</c:v>
                </c:pt>
                <c:pt idx="10932">
                  <c:v>134.53</c:v>
                </c:pt>
                <c:pt idx="10933">
                  <c:v>134.54</c:v>
                </c:pt>
                <c:pt idx="10934">
                  <c:v>134.55000000000001</c:v>
                </c:pt>
                <c:pt idx="10935">
                  <c:v>134.56</c:v>
                </c:pt>
                <c:pt idx="10936">
                  <c:v>134.57</c:v>
                </c:pt>
                <c:pt idx="10937">
                  <c:v>134.58000000000001</c:v>
                </c:pt>
                <c:pt idx="10938">
                  <c:v>134.59</c:v>
                </c:pt>
                <c:pt idx="10939">
                  <c:v>134.6</c:v>
                </c:pt>
                <c:pt idx="10940">
                  <c:v>134.61000000000001</c:v>
                </c:pt>
                <c:pt idx="10941">
                  <c:v>134.62</c:v>
                </c:pt>
                <c:pt idx="10942">
                  <c:v>134.63</c:v>
                </c:pt>
                <c:pt idx="10943">
                  <c:v>134.63999999999999</c:v>
                </c:pt>
                <c:pt idx="10944">
                  <c:v>134.65</c:v>
                </c:pt>
                <c:pt idx="10945">
                  <c:v>134.66</c:v>
                </c:pt>
                <c:pt idx="10946">
                  <c:v>134.66999999999999</c:v>
                </c:pt>
                <c:pt idx="10947">
                  <c:v>134.68</c:v>
                </c:pt>
                <c:pt idx="10948">
                  <c:v>134.69</c:v>
                </c:pt>
                <c:pt idx="10949">
                  <c:v>134.69999999999999</c:v>
                </c:pt>
                <c:pt idx="10950">
                  <c:v>134.71</c:v>
                </c:pt>
                <c:pt idx="10951">
                  <c:v>134.72</c:v>
                </c:pt>
                <c:pt idx="10952">
                  <c:v>134.72999999999999</c:v>
                </c:pt>
                <c:pt idx="10953">
                  <c:v>134.74</c:v>
                </c:pt>
                <c:pt idx="10954">
                  <c:v>134.75</c:v>
                </c:pt>
                <c:pt idx="10955">
                  <c:v>134.76</c:v>
                </c:pt>
                <c:pt idx="10956">
                  <c:v>134.77000000000001</c:v>
                </c:pt>
                <c:pt idx="10957">
                  <c:v>134.78</c:v>
                </c:pt>
                <c:pt idx="10958">
                  <c:v>134.79</c:v>
                </c:pt>
                <c:pt idx="10959">
                  <c:v>134.80000000000001</c:v>
                </c:pt>
                <c:pt idx="10960">
                  <c:v>134.81</c:v>
                </c:pt>
                <c:pt idx="10961">
                  <c:v>134.82</c:v>
                </c:pt>
                <c:pt idx="10962">
                  <c:v>134.83000000000001</c:v>
                </c:pt>
                <c:pt idx="10963">
                  <c:v>134.84</c:v>
                </c:pt>
                <c:pt idx="10964">
                  <c:v>134.85</c:v>
                </c:pt>
                <c:pt idx="10965">
                  <c:v>134.86000000000001</c:v>
                </c:pt>
                <c:pt idx="10966">
                  <c:v>134.87</c:v>
                </c:pt>
                <c:pt idx="10967">
                  <c:v>134.88</c:v>
                </c:pt>
                <c:pt idx="10968">
                  <c:v>134.88999999999999</c:v>
                </c:pt>
                <c:pt idx="10969">
                  <c:v>134.9</c:v>
                </c:pt>
                <c:pt idx="10970">
                  <c:v>134.91</c:v>
                </c:pt>
                <c:pt idx="10971">
                  <c:v>134.91999999999999</c:v>
                </c:pt>
                <c:pt idx="10972">
                  <c:v>134.93</c:v>
                </c:pt>
                <c:pt idx="10973">
                  <c:v>134.94</c:v>
                </c:pt>
                <c:pt idx="10974">
                  <c:v>134.94999999999999</c:v>
                </c:pt>
                <c:pt idx="10975">
                  <c:v>134.96</c:v>
                </c:pt>
                <c:pt idx="10976">
                  <c:v>134.97</c:v>
                </c:pt>
                <c:pt idx="10977">
                  <c:v>134.97999999999999</c:v>
                </c:pt>
                <c:pt idx="10978">
                  <c:v>134.99</c:v>
                </c:pt>
                <c:pt idx="10979">
                  <c:v>135</c:v>
                </c:pt>
                <c:pt idx="10980">
                  <c:v>135.01</c:v>
                </c:pt>
                <c:pt idx="10981">
                  <c:v>135.02000000000001</c:v>
                </c:pt>
                <c:pt idx="10982">
                  <c:v>135.03</c:v>
                </c:pt>
                <c:pt idx="10983">
                  <c:v>135.04</c:v>
                </c:pt>
                <c:pt idx="10984">
                  <c:v>135.05000000000001</c:v>
                </c:pt>
                <c:pt idx="10985">
                  <c:v>135.06</c:v>
                </c:pt>
                <c:pt idx="10986">
                  <c:v>135.07</c:v>
                </c:pt>
                <c:pt idx="10987">
                  <c:v>135.08000000000001</c:v>
                </c:pt>
                <c:pt idx="10988">
                  <c:v>135.09</c:v>
                </c:pt>
                <c:pt idx="10989">
                  <c:v>135.1</c:v>
                </c:pt>
                <c:pt idx="10990">
                  <c:v>135.11000000000001</c:v>
                </c:pt>
                <c:pt idx="10991">
                  <c:v>135.12</c:v>
                </c:pt>
                <c:pt idx="10992">
                  <c:v>135.13</c:v>
                </c:pt>
                <c:pt idx="10993">
                  <c:v>135.13999999999999</c:v>
                </c:pt>
                <c:pt idx="10994">
                  <c:v>135.15</c:v>
                </c:pt>
                <c:pt idx="10995">
                  <c:v>135.16</c:v>
                </c:pt>
                <c:pt idx="10996">
                  <c:v>135.16999999999999</c:v>
                </c:pt>
                <c:pt idx="10997">
                  <c:v>135.18</c:v>
                </c:pt>
                <c:pt idx="10998">
                  <c:v>135.19</c:v>
                </c:pt>
                <c:pt idx="10999">
                  <c:v>135.19999999999999</c:v>
                </c:pt>
                <c:pt idx="11000">
                  <c:v>135.21</c:v>
                </c:pt>
                <c:pt idx="11001">
                  <c:v>135.22</c:v>
                </c:pt>
                <c:pt idx="11002">
                  <c:v>135.22999999999999</c:v>
                </c:pt>
                <c:pt idx="11003">
                  <c:v>135.24</c:v>
                </c:pt>
                <c:pt idx="11004">
                  <c:v>135.25</c:v>
                </c:pt>
                <c:pt idx="11005">
                  <c:v>135.26</c:v>
                </c:pt>
                <c:pt idx="11006">
                  <c:v>135.27000000000001</c:v>
                </c:pt>
                <c:pt idx="11007">
                  <c:v>135.28</c:v>
                </c:pt>
                <c:pt idx="11008">
                  <c:v>135.29</c:v>
                </c:pt>
                <c:pt idx="11009">
                  <c:v>135.30000000000001</c:v>
                </c:pt>
                <c:pt idx="11010">
                  <c:v>135.31</c:v>
                </c:pt>
                <c:pt idx="11011">
                  <c:v>135.32</c:v>
                </c:pt>
                <c:pt idx="11012">
                  <c:v>135.33000000000001</c:v>
                </c:pt>
                <c:pt idx="11013">
                  <c:v>135.34</c:v>
                </c:pt>
                <c:pt idx="11014">
                  <c:v>135.35</c:v>
                </c:pt>
                <c:pt idx="11015">
                  <c:v>135.36000000000001</c:v>
                </c:pt>
                <c:pt idx="11016">
                  <c:v>135.37</c:v>
                </c:pt>
                <c:pt idx="11017">
                  <c:v>135.38</c:v>
                </c:pt>
                <c:pt idx="11018">
                  <c:v>135.38999999999999</c:v>
                </c:pt>
                <c:pt idx="11019">
                  <c:v>135.4</c:v>
                </c:pt>
                <c:pt idx="11020">
                  <c:v>135.41</c:v>
                </c:pt>
                <c:pt idx="11021">
                  <c:v>135.41999999999999</c:v>
                </c:pt>
                <c:pt idx="11022">
                  <c:v>135.43</c:v>
                </c:pt>
                <c:pt idx="11023">
                  <c:v>135.44</c:v>
                </c:pt>
                <c:pt idx="11024">
                  <c:v>135.44999999999999</c:v>
                </c:pt>
                <c:pt idx="11025">
                  <c:v>135.46</c:v>
                </c:pt>
                <c:pt idx="11026">
                  <c:v>135.47</c:v>
                </c:pt>
                <c:pt idx="11027">
                  <c:v>135.47999999999999</c:v>
                </c:pt>
                <c:pt idx="11028">
                  <c:v>135.49</c:v>
                </c:pt>
                <c:pt idx="11029">
                  <c:v>135.5</c:v>
                </c:pt>
                <c:pt idx="11030">
                  <c:v>135.51</c:v>
                </c:pt>
                <c:pt idx="11031">
                  <c:v>135.52000000000001</c:v>
                </c:pt>
                <c:pt idx="11032">
                  <c:v>135.53</c:v>
                </c:pt>
                <c:pt idx="11033">
                  <c:v>135.54</c:v>
                </c:pt>
                <c:pt idx="11034">
                  <c:v>135.55000000000001</c:v>
                </c:pt>
                <c:pt idx="11035">
                  <c:v>135.56</c:v>
                </c:pt>
                <c:pt idx="11036">
                  <c:v>135.57</c:v>
                </c:pt>
                <c:pt idx="11037">
                  <c:v>135.58000000000001</c:v>
                </c:pt>
                <c:pt idx="11038">
                  <c:v>135.59</c:v>
                </c:pt>
                <c:pt idx="11039">
                  <c:v>135.6</c:v>
                </c:pt>
                <c:pt idx="11040">
                  <c:v>135.61000000000001</c:v>
                </c:pt>
                <c:pt idx="11041">
                  <c:v>135.62</c:v>
                </c:pt>
                <c:pt idx="11042">
                  <c:v>135.63</c:v>
                </c:pt>
                <c:pt idx="11043">
                  <c:v>135.63999999999999</c:v>
                </c:pt>
                <c:pt idx="11044">
                  <c:v>135.65</c:v>
                </c:pt>
                <c:pt idx="11045">
                  <c:v>135.66</c:v>
                </c:pt>
                <c:pt idx="11046">
                  <c:v>135.66999999999999</c:v>
                </c:pt>
                <c:pt idx="11047">
                  <c:v>135.68</c:v>
                </c:pt>
                <c:pt idx="11048">
                  <c:v>135.69</c:v>
                </c:pt>
                <c:pt idx="11049">
                  <c:v>135.69999999999999</c:v>
                </c:pt>
                <c:pt idx="11050">
                  <c:v>135.71</c:v>
                </c:pt>
                <c:pt idx="11051">
                  <c:v>135.72</c:v>
                </c:pt>
                <c:pt idx="11052">
                  <c:v>135.72999999999999</c:v>
                </c:pt>
                <c:pt idx="11053">
                  <c:v>135.74</c:v>
                </c:pt>
                <c:pt idx="11054">
                  <c:v>135.75</c:v>
                </c:pt>
                <c:pt idx="11055">
                  <c:v>135.76</c:v>
                </c:pt>
                <c:pt idx="11056">
                  <c:v>135.77000000000001</c:v>
                </c:pt>
                <c:pt idx="11057">
                  <c:v>135.78</c:v>
                </c:pt>
                <c:pt idx="11058">
                  <c:v>135.79</c:v>
                </c:pt>
                <c:pt idx="11059">
                  <c:v>135.80000000000001</c:v>
                </c:pt>
                <c:pt idx="11060">
                  <c:v>135.81</c:v>
                </c:pt>
                <c:pt idx="11061">
                  <c:v>135.82</c:v>
                </c:pt>
                <c:pt idx="11062">
                  <c:v>135.83000000000001</c:v>
                </c:pt>
                <c:pt idx="11063">
                  <c:v>135.84</c:v>
                </c:pt>
                <c:pt idx="11064">
                  <c:v>135.85</c:v>
                </c:pt>
                <c:pt idx="11065">
                  <c:v>135.86000000000001</c:v>
                </c:pt>
                <c:pt idx="11066">
                  <c:v>135.87</c:v>
                </c:pt>
                <c:pt idx="11067">
                  <c:v>135.88</c:v>
                </c:pt>
                <c:pt idx="11068">
                  <c:v>135.88999999999999</c:v>
                </c:pt>
                <c:pt idx="11069">
                  <c:v>135.9</c:v>
                </c:pt>
                <c:pt idx="11070">
                  <c:v>135.91</c:v>
                </c:pt>
                <c:pt idx="11071">
                  <c:v>135.91999999999999</c:v>
                </c:pt>
                <c:pt idx="11072">
                  <c:v>135.93</c:v>
                </c:pt>
                <c:pt idx="11073">
                  <c:v>135.94</c:v>
                </c:pt>
                <c:pt idx="11074">
                  <c:v>135.94999999999999</c:v>
                </c:pt>
                <c:pt idx="11075">
                  <c:v>135.96</c:v>
                </c:pt>
                <c:pt idx="11076">
                  <c:v>135.97</c:v>
                </c:pt>
                <c:pt idx="11077">
                  <c:v>135.97999999999999</c:v>
                </c:pt>
                <c:pt idx="11078">
                  <c:v>135.99</c:v>
                </c:pt>
                <c:pt idx="11079">
                  <c:v>136</c:v>
                </c:pt>
                <c:pt idx="11080">
                  <c:v>136.01</c:v>
                </c:pt>
                <c:pt idx="11081">
                  <c:v>136.02000000000001</c:v>
                </c:pt>
                <c:pt idx="11082">
                  <c:v>136.03</c:v>
                </c:pt>
                <c:pt idx="11083">
                  <c:v>136.04</c:v>
                </c:pt>
                <c:pt idx="11084">
                  <c:v>136.05000000000001</c:v>
                </c:pt>
                <c:pt idx="11085">
                  <c:v>136.06</c:v>
                </c:pt>
                <c:pt idx="11086">
                  <c:v>136.07</c:v>
                </c:pt>
                <c:pt idx="11087">
                  <c:v>136.08000000000001</c:v>
                </c:pt>
                <c:pt idx="11088">
                  <c:v>136.09</c:v>
                </c:pt>
                <c:pt idx="11089">
                  <c:v>136.1</c:v>
                </c:pt>
                <c:pt idx="11090">
                  <c:v>136.11000000000001</c:v>
                </c:pt>
                <c:pt idx="11091">
                  <c:v>136.12</c:v>
                </c:pt>
                <c:pt idx="11092">
                  <c:v>136.13</c:v>
                </c:pt>
                <c:pt idx="11093">
                  <c:v>136.13999999999999</c:v>
                </c:pt>
                <c:pt idx="11094">
                  <c:v>136.15</c:v>
                </c:pt>
                <c:pt idx="11095">
                  <c:v>136.16</c:v>
                </c:pt>
                <c:pt idx="11096">
                  <c:v>136.16999999999999</c:v>
                </c:pt>
                <c:pt idx="11097">
                  <c:v>136.18</c:v>
                </c:pt>
                <c:pt idx="11098">
                  <c:v>136.19</c:v>
                </c:pt>
                <c:pt idx="11099">
                  <c:v>136.19999999999999</c:v>
                </c:pt>
                <c:pt idx="11100">
                  <c:v>136.21</c:v>
                </c:pt>
                <c:pt idx="11101">
                  <c:v>136.22</c:v>
                </c:pt>
                <c:pt idx="11102">
                  <c:v>136.22999999999999</c:v>
                </c:pt>
                <c:pt idx="11103">
                  <c:v>136.24</c:v>
                </c:pt>
                <c:pt idx="11104">
                  <c:v>136.25</c:v>
                </c:pt>
                <c:pt idx="11105">
                  <c:v>136.26</c:v>
                </c:pt>
                <c:pt idx="11106">
                  <c:v>136.27000000000001</c:v>
                </c:pt>
                <c:pt idx="11107">
                  <c:v>136.28</c:v>
                </c:pt>
                <c:pt idx="11108">
                  <c:v>136.29</c:v>
                </c:pt>
                <c:pt idx="11109">
                  <c:v>136.30000000000001</c:v>
                </c:pt>
                <c:pt idx="11110">
                  <c:v>136.31</c:v>
                </c:pt>
                <c:pt idx="11111">
                  <c:v>136.32</c:v>
                </c:pt>
                <c:pt idx="11112">
                  <c:v>136.33000000000001</c:v>
                </c:pt>
                <c:pt idx="11113">
                  <c:v>136.34</c:v>
                </c:pt>
                <c:pt idx="11114">
                  <c:v>136.35</c:v>
                </c:pt>
                <c:pt idx="11115">
                  <c:v>136.36000000000001</c:v>
                </c:pt>
                <c:pt idx="11116">
                  <c:v>136.37</c:v>
                </c:pt>
                <c:pt idx="11117">
                  <c:v>136.38</c:v>
                </c:pt>
                <c:pt idx="11118">
                  <c:v>136.38999999999999</c:v>
                </c:pt>
                <c:pt idx="11119">
                  <c:v>136.4</c:v>
                </c:pt>
                <c:pt idx="11120">
                  <c:v>136.41</c:v>
                </c:pt>
                <c:pt idx="11121">
                  <c:v>136.41999999999999</c:v>
                </c:pt>
                <c:pt idx="11122">
                  <c:v>136.43</c:v>
                </c:pt>
                <c:pt idx="11123">
                  <c:v>136.44</c:v>
                </c:pt>
                <c:pt idx="11124">
                  <c:v>136.44999999999999</c:v>
                </c:pt>
                <c:pt idx="11125">
                  <c:v>136.46</c:v>
                </c:pt>
                <c:pt idx="11126">
                  <c:v>136.47</c:v>
                </c:pt>
                <c:pt idx="11127">
                  <c:v>136.47999999999999</c:v>
                </c:pt>
                <c:pt idx="11128">
                  <c:v>136.49</c:v>
                </c:pt>
                <c:pt idx="11129">
                  <c:v>136.5</c:v>
                </c:pt>
                <c:pt idx="11130">
                  <c:v>136.51</c:v>
                </c:pt>
                <c:pt idx="11131">
                  <c:v>136.52000000000001</c:v>
                </c:pt>
                <c:pt idx="11132">
                  <c:v>136.53</c:v>
                </c:pt>
                <c:pt idx="11133">
                  <c:v>136.54</c:v>
                </c:pt>
                <c:pt idx="11134">
                  <c:v>136.55000000000001</c:v>
                </c:pt>
                <c:pt idx="11135">
                  <c:v>136.56</c:v>
                </c:pt>
                <c:pt idx="11136">
                  <c:v>136.57</c:v>
                </c:pt>
                <c:pt idx="11137">
                  <c:v>136.58000000000001</c:v>
                </c:pt>
                <c:pt idx="11138">
                  <c:v>136.59</c:v>
                </c:pt>
                <c:pt idx="11139">
                  <c:v>136.6</c:v>
                </c:pt>
                <c:pt idx="11140">
                  <c:v>136.61000000000001</c:v>
                </c:pt>
                <c:pt idx="11141">
                  <c:v>136.62</c:v>
                </c:pt>
                <c:pt idx="11142">
                  <c:v>136.63</c:v>
                </c:pt>
                <c:pt idx="11143">
                  <c:v>136.63999999999999</c:v>
                </c:pt>
                <c:pt idx="11144">
                  <c:v>136.65</c:v>
                </c:pt>
                <c:pt idx="11145">
                  <c:v>136.66</c:v>
                </c:pt>
                <c:pt idx="11146">
                  <c:v>136.66999999999999</c:v>
                </c:pt>
                <c:pt idx="11147">
                  <c:v>136.68</c:v>
                </c:pt>
                <c:pt idx="11148">
                  <c:v>136.69</c:v>
                </c:pt>
                <c:pt idx="11149">
                  <c:v>136.69999999999999</c:v>
                </c:pt>
                <c:pt idx="11150">
                  <c:v>136.71</c:v>
                </c:pt>
                <c:pt idx="11151">
                  <c:v>136.72</c:v>
                </c:pt>
                <c:pt idx="11152">
                  <c:v>136.72999999999999</c:v>
                </c:pt>
                <c:pt idx="11153">
                  <c:v>136.74</c:v>
                </c:pt>
                <c:pt idx="11154">
                  <c:v>136.75</c:v>
                </c:pt>
                <c:pt idx="11155">
                  <c:v>136.76</c:v>
                </c:pt>
                <c:pt idx="11156">
                  <c:v>136.77000000000001</c:v>
                </c:pt>
                <c:pt idx="11157">
                  <c:v>136.78</c:v>
                </c:pt>
                <c:pt idx="11158">
                  <c:v>136.79</c:v>
                </c:pt>
                <c:pt idx="11159">
                  <c:v>136.80000000000001</c:v>
                </c:pt>
                <c:pt idx="11160">
                  <c:v>136.81</c:v>
                </c:pt>
                <c:pt idx="11161">
                  <c:v>136.82</c:v>
                </c:pt>
                <c:pt idx="11162">
                  <c:v>136.83000000000001</c:v>
                </c:pt>
                <c:pt idx="11163">
                  <c:v>136.84</c:v>
                </c:pt>
                <c:pt idx="11164">
                  <c:v>136.85</c:v>
                </c:pt>
                <c:pt idx="11165">
                  <c:v>136.86000000000001</c:v>
                </c:pt>
                <c:pt idx="11166">
                  <c:v>136.87</c:v>
                </c:pt>
                <c:pt idx="11167">
                  <c:v>136.88</c:v>
                </c:pt>
                <c:pt idx="11168">
                  <c:v>136.88999999999999</c:v>
                </c:pt>
                <c:pt idx="11169">
                  <c:v>136.9</c:v>
                </c:pt>
                <c:pt idx="11170">
                  <c:v>136.91</c:v>
                </c:pt>
                <c:pt idx="11171">
                  <c:v>136.91999999999999</c:v>
                </c:pt>
                <c:pt idx="11172">
                  <c:v>136.93</c:v>
                </c:pt>
                <c:pt idx="11173">
                  <c:v>136.94</c:v>
                </c:pt>
                <c:pt idx="11174">
                  <c:v>136.94999999999999</c:v>
                </c:pt>
                <c:pt idx="11175">
                  <c:v>136.96</c:v>
                </c:pt>
                <c:pt idx="11176">
                  <c:v>136.97</c:v>
                </c:pt>
                <c:pt idx="11177">
                  <c:v>136.97999999999999</c:v>
                </c:pt>
                <c:pt idx="11178">
                  <c:v>136.99</c:v>
                </c:pt>
                <c:pt idx="11179">
                  <c:v>137</c:v>
                </c:pt>
                <c:pt idx="11180">
                  <c:v>137.01</c:v>
                </c:pt>
                <c:pt idx="11181">
                  <c:v>137.02000000000001</c:v>
                </c:pt>
                <c:pt idx="11182">
                  <c:v>137.03</c:v>
                </c:pt>
                <c:pt idx="11183">
                  <c:v>137.04</c:v>
                </c:pt>
                <c:pt idx="11184">
                  <c:v>137.05000000000001</c:v>
                </c:pt>
                <c:pt idx="11185">
                  <c:v>137.06</c:v>
                </c:pt>
                <c:pt idx="11186">
                  <c:v>137.07</c:v>
                </c:pt>
                <c:pt idx="11187">
                  <c:v>137.08000000000001</c:v>
                </c:pt>
                <c:pt idx="11188">
                  <c:v>137.09</c:v>
                </c:pt>
                <c:pt idx="11189">
                  <c:v>137.1</c:v>
                </c:pt>
                <c:pt idx="11190">
                  <c:v>137.11000000000001</c:v>
                </c:pt>
                <c:pt idx="11191">
                  <c:v>137.12</c:v>
                </c:pt>
                <c:pt idx="11192">
                  <c:v>137.13</c:v>
                </c:pt>
                <c:pt idx="11193">
                  <c:v>137.13999999999999</c:v>
                </c:pt>
                <c:pt idx="11194">
                  <c:v>137.15</c:v>
                </c:pt>
                <c:pt idx="11195">
                  <c:v>137.16</c:v>
                </c:pt>
                <c:pt idx="11196">
                  <c:v>137.16999999999999</c:v>
                </c:pt>
                <c:pt idx="11197">
                  <c:v>137.18</c:v>
                </c:pt>
                <c:pt idx="11198">
                  <c:v>137.19</c:v>
                </c:pt>
                <c:pt idx="11199">
                  <c:v>137.19999999999999</c:v>
                </c:pt>
                <c:pt idx="11200">
                  <c:v>137.21</c:v>
                </c:pt>
                <c:pt idx="11201">
                  <c:v>137.22</c:v>
                </c:pt>
                <c:pt idx="11202">
                  <c:v>137.22999999999999</c:v>
                </c:pt>
                <c:pt idx="11203">
                  <c:v>137.24</c:v>
                </c:pt>
                <c:pt idx="11204">
                  <c:v>137.25</c:v>
                </c:pt>
                <c:pt idx="11205">
                  <c:v>137.26</c:v>
                </c:pt>
                <c:pt idx="11206">
                  <c:v>137.27000000000001</c:v>
                </c:pt>
                <c:pt idx="11207">
                  <c:v>137.28</c:v>
                </c:pt>
                <c:pt idx="11208">
                  <c:v>137.29</c:v>
                </c:pt>
                <c:pt idx="11209">
                  <c:v>137.30000000000001</c:v>
                </c:pt>
                <c:pt idx="11210">
                  <c:v>137.31</c:v>
                </c:pt>
                <c:pt idx="11211">
                  <c:v>137.32</c:v>
                </c:pt>
                <c:pt idx="11212">
                  <c:v>137.33000000000001</c:v>
                </c:pt>
                <c:pt idx="11213">
                  <c:v>137.34</c:v>
                </c:pt>
                <c:pt idx="11214">
                  <c:v>137.35</c:v>
                </c:pt>
                <c:pt idx="11215">
                  <c:v>137.36000000000001</c:v>
                </c:pt>
                <c:pt idx="11216">
                  <c:v>137.37</c:v>
                </c:pt>
                <c:pt idx="11217">
                  <c:v>137.38</c:v>
                </c:pt>
                <c:pt idx="11218">
                  <c:v>137.38999999999999</c:v>
                </c:pt>
                <c:pt idx="11219">
                  <c:v>137.4</c:v>
                </c:pt>
                <c:pt idx="11220">
                  <c:v>137.41</c:v>
                </c:pt>
                <c:pt idx="11221">
                  <c:v>137.41999999999999</c:v>
                </c:pt>
                <c:pt idx="11222">
                  <c:v>137.43</c:v>
                </c:pt>
                <c:pt idx="11223">
                  <c:v>137.44</c:v>
                </c:pt>
                <c:pt idx="11224">
                  <c:v>137.44999999999999</c:v>
                </c:pt>
                <c:pt idx="11225">
                  <c:v>137.46</c:v>
                </c:pt>
                <c:pt idx="11226">
                  <c:v>137.47</c:v>
                </c:pt>
                <c:pt idx="11227">
                  <c:v>137.47999999999999</c:v>
                </c:pt>
                <c:pt idx="11228">
                  <c:v>137.49</c:v>
                </c:pt>
                <c:pt idx="11229">
                  <c:v>137.5</c:v>
                </c:pt>
                <c:pt idx="11230">
                  <c:v>137.51</c:v>
                </c:pt>
                <c:pt idx="11231">
                  <c:v>137.52000000000001</c:v>
                </c:pt>
                <c:pt idx="11232">
                  <c:v>137.53</c:v>
                </c:pt>
                <c:pt idx="11233">
                  <c:v>137.54</c:v>
                </c:pt>
                <c:pt idx="11234">
                  <c:v>137.55000000000001</c:v>
                </c:pt>
                <c:pt idx="11235">
                  <c:v>137.56</c:v>
                </c:pt>
                <c:pt idx="11236">
                  <c:v>137.57</c:v>
                </c:pt>
                <c:pt idx="11237">
                  <c:v>137.58000000000001</c:v>
                </c:pt>
                <c:pt idx="11238">
                  <c:v>137.59</c:v>
                </c:pt>
                <c:pt idx="11239">
                  <c:v>137.6</c:v>
                </c:pt>
                <c:pt idx="11240">
                  <c:v>137.61000000000001</c:v>
                </c:pt>
                <c:pt idx="11241">
                  <c:v>137.62</c:v>
                </c:pt>
                <c:pt idx="11242">
                  <c:v>137.63</c:v>
                </c:pt>
                <c:pt idx="11243">
                  <c:v>137.63999999999999</c:v>
                </c:pt>
                <c:pt idx="11244">
                  <c:v>137.65</c:v>
                </c:pt>
                <c:pt idx="11245">
                  <c:v>137.66</c:v>
                </c:pt>
                <c:pt idx="11246">
                  <c:v>137.66999999999999</c:v>
                </c:pt>
                <c:pt idx="11247">
                  <c:v>137.68</c:v>
                </c:pt>
                <c:pt idx="11248">
                  <c:v>137.69</c:v>
                </c:pt>
                <c:pt idx="11249">
                  <c:v>137.69999999999999</c:v>
                </c:pt>
                <c:pt idx="11250">
                  <c:v>137.71</c:v>
                </c:pt>
                <c:pt idx="11251">
                  <c:v>137.72</c:v>
                </c:pt>
                <c:pt idx="11252">
                  <c:v>137.72999999999999</c:v>
                </c:pt>
                <c:pt idx="11253">
                  <c:v>137.74</c:v>
                </c:pt>
                <c:pt idx="11254">
                  <c:v>137.75</c:v>
                </c:pt>
                <c:pt idx="11255">
                  <c:v>137.76</c:v>
                </c:pt>
                <c:pt idx="11256">
                  <c:v>137.77000000000001</c:v>
                </c:pt>
                <c:pt idx="11257">
                  <c:v>137.78</c:v>
                </c:pt>
                <c:pt idx="11258">
                  <c:v>137.79</c:v>
                </c:pt>
                <c:pt idx="11259">
                  <c:v>137.80000000000001</c:v>
                </c:pt>
                <c:pt idx="11260">
                  <c:v>137.81</c:v>
                </c:pt>
                <c:pt idx="11261">
                  <c:v>137.82</c:v>
                </c:pt>
                <c:pt idx="11262">
                  <c:v>137.83000000000001</c:v>
                </c:pt>
                <c:pt idx="11263">
                  <c:v>137.84</c:v>
                </c:pt>
                <c:pt idx="11264">
                  <c:v>137.85</c:v>
                </c:pt>
                <c:pt idx="11265">
                  <c:v>137.86000000000001</c:v>
                </c:pt>
                <c:pt idx="11266">
                  <c:v>137.87</c:v>
                </c:pt>
                <c:pt idx="11267">
                  <c:v>137.88</c:v>
                </c:pt>
                <c:pt idx="11268">
                  <c:v>137.88999999999999</c:v>
                </c:pt>
                <c:pt idx="11269">
                  <c:v>137.9</c:v>
                </c:pt>
                <c:pt idx="11270">
                  <c:v>137.91</c:v>
                </c:pt>
                <c:pt idx="11271">
                  <c:v>137.91999999999999</c:v>
                </c:pt>
                <c:pt idx="11272">
                  <c:v>137.93</c:v>
                </c:pt>
                <c:pt idx="11273">
                  <c:v>137.94</c:v>
                </c:pt>
                <c:pt idx="11274">
                  <c:v>137.94999999999999</c:v>
                </c:pt>
                <c:pt idx="11275">
                  <c:v>137.96</c:v>
                </c:pt>
                <c:pt idx="11276">
                  <c:v>137.97</c:v>
                </c:pt>
                <c:pt idx="11277">
                  <c:v>137.97999999999999</c:v>
                </c:pt>
                <c:pt idx="11278">
                  <c:v>137.99</c:v>
                </c:pt>
                <c:pt idx="11279">
                  <c:v>138</c:v>
                </c:pt>
                <c:pt idx="11280">
                  <c:v>138.01</c:v>
                </c:pt>
                <c:pt idx="11281">
                  <c:v>138.02000000000001</c:v>
                </c:pt>
                <c:pt idx="11282">
                  <c:v>138.03</c:v>
                </c:pt>
                <c:pt idx="11283">
                  <c:v>138.04</c:v>
                </c:pt>
                <c:pt idx="11284">
                  <c:v>138.05000000000001</c:v>
                </c:pt>
                <c:pt idx="11285">
                  <c:v>138.06</c:v>
                </c:pt>
                <c:pt idx="11286">
                  <c:v>138.07</c:v>
                </c:pt>
                <c:pt idx="11287">
                  <c:v>138.08000000000001</c:v>
                </c:pt>
                <c:pt idx="11288">
                  <c:v>138.09</c:v>
                </c:pt>
                <c:pt idx="11289">
                  <c:v>138.1</c:v>
                </c:pt>
                <c:pt idx="11290">
                  <c:v>138.11000000000001</c:v>
                </c:pt>
                <c:pt idx="11291">
                  <c:v>138.12</c:v>
                </c:pt>
                <c:pt idx="11292">
                  <c:v>138.13</c:v>
                </c:pt>
                <c:pt idx="11293">
                  <c:v>138.13999999999999</c:v>
                </c:pt>
                <c:pt idx="11294">
                  <c:v>138.15</c:v>
                </c:pt>
                <c:pt idx="11295">
                  <c:v>138.16</c:v>
                </c:pt>
                <c:pt idx="11296">
                  <c:v>138.16999999999999</c:v>
                </c:pt>
                <c:pt idx="11297">
                  <c:v>138.18</c:v>
                </c:pt>
                <c:pt idx="11298">
                  <c:v>138.19</c:v>
                </c:pt>
                <c:pt idx="11299">
                  <c:v>138.19999999999999</c:v>
                </c:pt>
                <c:pt idx="11300">
                  <c:v>138.21</c:v>
                </c:pt>
                <c:pt idx="11301">
                  <c:v>138.22</c:v>
                </c:pt>
                <c:pt idx="11302">
                  <c:v>138.22999999999999</c:v>
                </c:pt>
                <c:pt idx="11303">
                  <c:v>138.24</c:v>
                </c:pt>
                <c:pt idx="11304">
                  <c:v>138.25</c:v>
                </c:pt>
                <c:pt idx="11305">
                  <c:v>138.26</c:v>
                </c:pt>
                <c:pt idx="11306">
                  <c:v>138.27000000000001</c:v>
                </c:pt>
                <c:pt idx="11307">
                  <c:v>138.28</c:v>
                </c:pt>
                <c:pt idx="11308">
                  <c:v>138.29</c:v>
                </c:pt>
                <c:pt idx="11309">
                  <c:v>138.30000000000001</c:v>
                </c:pt>
                <c:pt idx="11310">
                  <c:v>138.31</c:v>
                </c:pt>
                <c:pt idx="11311">
                  <c:v>138.32</c:v>
                </c:pt>
                <c:pt idx="11312">
                  <c:v>138.33000000000001</c:v>
                </c:pt>
                <c:pt idx="11313">
                  <c:v>138.34</c:v>
                </c:pt>
                <c:pt idx="11314">
                  <c:v>138.35</c:v>
                </c:pt>
                <c:pt idx="11315">
                  <c:v>138.36000000000001</c:v>
                </c:pt>
                <c:pt idx="11316">
                  <c:v>138.37</c:v>
                </c:pt>
                <c:pt idx="11317">
                  <c:v>138.38</c:v>
                </c:pt>
                <c:pt idx="11318">
                  <c:v>138.38999999999999</c:v>
                </c:pt>
                <c:pt idx="11319">
                  <c:v>138.4</c:v>
                </c:pt>
                <c:pt idx="11320">
                  <c:v>138.41</c:v>
                </c:pt>
                <c:pt idx="11321">
                  <c:v>138.41999999999999</c:v>
                </c:pt>
                <c:pt idx="11322">
                  <c:v>138.43</c:v>
                </c:pt>
                <c:pt idx="11323">
                  <c:v>138.44</c:v>
                </c:pt>
                <c:pt idx="11324">
                  <c:v>138.44999999999999</c:v>
                </c:pt>
                <c:pt idx="11325">
                  <c:v>138.46</c:v>
                </c:pt>
                <c:pt idx="11326">
                  <c:v>138.47</c:v>
                </c:pt>
                <c:pt idx="11327">
                  <c:v>138.47999999999999</c:v>
                </c:pt>
                <c:pt idx="11328">
                  <c:v>138.49</c:v>
                </c:pt>
                <c:pt idx="11329">
                  <c:v>138.5</c:v>
                </c:pt>
                <c:pt idx="11330">
                  <c:v>138.51</c:v>
                </c:pt>
                <c:pt idx="11331">
                  <c:v>138.52000000000001</c:v>
                </c:pt>
                <c:pt idx="11332">
                  <c:v>138.53</c:v>
                </c:pt>
                <c:pt idx="11333">
                  <c:v>138.54</c:v>
                </c:pt>
                <c:pt idx="11334">
                  <c:v>138.55000000000001</c:v>
                </c:pt>
                <c:pt idx="11335">
                  <c:v>138.56</c:v>
                </c:pt>
                <c:pt idx="11336">
                  <c:v>138.57</c:v>
                </c:pt>
                <c:pt idx="11337">
                  <c:v>138.58000000000001</c:v>
                </c:pt>
                <c:pt idx="11338">
                  <c:v>138.59</c:v>
                </c:pt>
                <c:pt idx="11339">
                  <c:v>138.6</c:v>
                </c:pt>
                <c:pt idx="11340">
                  <c:v>138.61000000000001</c:v>
                </c:pt>
                <c:pt idx="11341">
                  <c:v>138.62</c:v>
                </c:pt>
                <c:pt idx="11342">
                  <c:v>138.63</c:v>
                </c:pt>
                <c:pt idx="11343">
                  <c:v>138.63999999999999</c:v>
                </c:pt>
                <c:pt idx="11344">
                  <c:v>138.65</c:v>
                </c:pt>
                <c:pt idx="11345">
                  <c:v>138.66</c:v>
                </c:pt>
                <c:pt idx="11346">
                  <c:v>138.66999999999999</c:v>
                </c:pt>
                <c:pt idx="11347">
                  <c:v>138.68</c:v>
                </c:pt>
                <c:pt idx="11348">
                  <c:v>138.69</c:v>
                </c:pt>
                <c:pt idx="11349">
                  <c:v>138.69999999999999</c:v>
                </c:pt>
                <c:pt idx="11350">
                  <c:v>138.71</c:v>
                </c:pt>
                <c:pt idx="11351">
                  <c:v>138.72</c:v>
                </c:pt>
                <c:pt idx="11352">
                  <c:v>138.72999999999999</c:v>
                </c:pt>
                <c:pt idx="11353">
                  <c:v>138.74</c:v>
                </c:pt>
                <c:pt idx="11354">
                  <c:v>138.75</c:v>
                </c:pt>
                <c:pt idx="11355">
                  <c:v>138.76</c:v>
                </c:pt>
                <c:pt idx="11356">
                  <c:v>138.77000000000001</c:v>
                </c:pt>
                <c:pt idx="11357">
                  <c:v>138.78</c:v>
                </c:pt>
                <c:pt idx="11358">
                  <c:v>138.79</c:v>
                </c:pt>
                <c:pt idx="11359">
                  <c:v>138.80000000000001</c:v>
                </c:pt>
                <c:pt idx="11360">
                  <c:v>138.81</c:v>
                </c:pt>
                <c:pt idx="11361">
                  <c:v>138.82</c:v>
                </c:pt>
                <c:pt idx="11362">
                  <c:v>138.83000000000001</c:v>
                </c:pt>
                <c:pt idx="11363">
                  <c:v>138.84</c:v>
                </c:pt>
                <c:pt idx="11364">
                  <c:v>138.85</c:v>
                </c:pt>
                <c:pt idx="11365">
                  <c:v>138.86000000000001</c:v>
                </c:pt>
                <c:pt idx="11366">
                  <c:v>138.87</c:v>
                </c:pt>
                <c:pt idx="11367">
                  <c:v>138.88</c:v>
                </c:pt>
                <c:pt idx="11368">
                  <c:v>138.88999999999999</c:v>
                </c:pt>
                <c:pt idx="11369">
                  <c:v>138.9</c:v>
                </c:pt>
                <c:pt idx="11370">
                  <c:v>138.91</c:v>
                </c:pt>
                <c:pt idx="11371">
                  <c:v>138.91999999999999</c:v>
                </c:pt>
                <c:pt idx="11372">
                  <c:v>138.93</c:v>
                </c:pt>
                <c:pt idx="11373">
                  <c:v>138.94</c:v>
                </c:pt>
                <c:pt idx="11374">
                  <c:v>138.94999999999999</c:v>
                </c:pt>
                <c:pt idx="11375">
                  <c:v>138.96</c:v>
                </c:pt>
                <c:pt idx="11376">
                  <c:v>138.97</c:v>
                </c:pt>
                <c:pt idx="11377">
                  <c:v>138.97999999999999</c:v>
                </c:pt>
                <c:pt idx="11378">
                  <c:v>138.99</c:v>
                </c:pt>
                <c:pt idx="11379">
                  <c:v>139</c:v>
                </c:pt>
                <c:pt idx="11380">
                  <c:v>139.01</c:v>
                </c:pt>
                <c:pt idx="11381">
                  <c:v>139.02000000000001</c:v>
                </c:pt>
                <c:pt idx="11382">
                  <c:v>139.03</c:v>
                </c:pt>
                <c:pt idx="11383">
                  <c:v>139.04</c:v>
                </c:pt>
                <c:pt idx="11384">
                  <c:v>139.05000000000001</c:v>
                </c:pt>
                <c:pt idx="11385">
                  <c:v>139.06</c:v>
                </c:pt>
                <c:pt idx="11386">
                  <c:v>139.07</c:v>
                </c:pt>
                <c:pt idx="11387">
                  <c:v>139.08000000000001</c:v>
                </c:pt>
                <c:pt idx="11388">
                  <c:v>139.09</c:v>
                </c:pt>
                <c:pt idx="11389">
                  <c:v>139.1</c:v>
                </c:pt>
                <c:pt idx="11390">
                  <c:v>139.11000000000001</c:v>
                </c:pt>
                <c:pt idx="11391">
                  <c:v>139.12</c:v>
                </c:pt>
                <c:pt idx="11392">
                  <c:v>139.13</c:v>
                </c:pt>
                <c:pt idx="11393">
                  <c:v>139.13999999999999</c:v>
                </c:pt>
                <c:pt idx="11394">
                  <c:v>139.15</c:v>
                </c:pt>
                <c:pt idx="11395">
                  <c:v>139.16</c:v>
                </c:pt>
                <c:pt idx="11396">
                  <c:v>139.16999999999999</c:v>
                </c:pt>
                <c:pt idx="11397">
                  <c:v>139.18</c:v>
                </c:pt>
                <c:pt idx="11398">
                  <c:v>139.19</c:v>
                </c:pt>
                <c:pt idx="11399">
                  <c:v>139.19999999999999</c:v>
                </c:pt>
                <c:pt idx="11400">
                  <c:v>139.21</c:v>
                </c:pt>
                <c:pt idx="11401">
                  <c:v>139.22</c:v>
                </c:pt>
                <c:pt idx="11402">
                  <c:v>139.22999999999999</c:v>
                </c:pt>
                <c:pt idx="11403">
                  <c:v>139.24</c:v>
                </c:pt>
                <c:pt idx="11404">
                  <c:v>139.25</c:v>
                </c:pt>
                <c:pt idx="11405">
                  <c:v>139.26</c:v>
                </c:pt>
                <c:pt idx="11406">
                  <c:v>139.27000000000001</c:v>
                </c:pt>
                <c:pt idx="11407">
                  <c:v>139.28</c:v>
                </c:pt>
                <c:pt idx="11408">
                  <c:v>139.29</c:v>
                </c:pt>
                <c:pt idx="11409">
                  <c:v>139.30000000000001</c:v>
                </c:pt>
                <c:pt idx="11410">
                  <c:v>139.31</c:v>
                </c:pt>
                <c:pt idx="11411">
                  <c:v>139.32</c:v>
                </c:pt>
                <c:pt idx="11412">
                  <c:v>139.33000000000001</c:v>
                </c:pt>
                <c:pt idx="11413">
                  <c:v>139.34</c:v>
                </c:pt>
                <c:pt idx="11414">
                  <c:v>139.35</c:v>
                </c:pt>
                <c:pt idx="11415">
                  <c:v>139.36000000000001</c:v>
                </c:pt>
                <c:pt idx="11416">
                  <c:v>139.37</c:v>
                </c:pt>
                <c:pt idx="11417">
                  <c:v>139.38</c:v>
                </c:pt>
                <c:pt idx="11418">
                  <c:v>139.38999999999999</c:v>
                </c:pt>
                <c:pt idx="11419">
                  <c:v>139.4</c:v>
                </c:pt>
                <c:pt idx="11420">
                  <c:v>139.41</c:v>
                </c:pt>
                <c:pt idx="11421">
                  <c:v>139.41999999999999</c:v>
                </c:pt>
                <c:pt idx="11422">
                  <c:v>139.43</c:v>
                </c:pt>
                <c:pt idx="11423">
                  <c:v>139.44</c:v>
                </c:pt>
                <c:pt idx="11424">
                  <c:v>139.44999999999999</c:v>
                </c:pt>
                <c:pt idx="11425">
                  <c:v>139.46</c:v>
                </c:pt>
                <c:pt idx="11426">
                  <c:v>139.47</c:v>
                </c:pt>
                <c:pt idx="11427">
                  <c:v>139.47999999999999</c:v>
                </c:pt>
                <c:pt idx="11428">
                  <c:v>139.49</c:v>
                </c:pt>
                <c:pt idx="11429">
                  <c:v>139.5</c:v>
                </c:pt>
                <c:pt idx="11430">
                  <c:v>139.51</c:v>
                </c:pt>
                <c:pt idx="11431">
                  <c:v>139.52000000000001</c:v>
                </c:pt>
                <c:pt idx="11432">
                  <c:v>139.53</c:v>
                </c:pt>
                <c:pt idx="11433">
                  <c:v>139.54</c:v>
                </c:pt>
                <c:pt idx="11434">
                  <c:v>139.55000000000001</c:v>
                </c:pt>
                <c:pt idx="11435">
                  <c:v>139.56</c:v>
                </c:pt>
                <c:pt idx="11436">
                  <c:v>139.57</c:v>
                </c:pt>
                <c:pt idx="11437">
                  <c:v>139.58000000000001</c:v>
                </c:pt>
                <c:pt idx="11438">
                  <c:v>139.59</c:v>
                </c:pt>
                <c:pt idx="11439">
                  <c:v>139.6</c:v>
                </c:pt>
                <c:pt idx="11440">
                  <c:v>139.61000000000001</c:v>
                </c:pt>
                <c:pt idx="11441">
                  <c:v>139.62</c:v>
                </c:pt>
                <c:pt idx="11442">
                  <c:v>139.63</c:v>
                </c:pt>
                <c:pt idx="11443">
                  <c:v>139.63999999999999</c:v>
                </c:pt>
                <c:pt idx="11444">
                  <c:v>139.65</c:v>
                </c:pt>
                <c:pt idx="11445">
                  <c:v>139.66</c:v>
                </c:pt>
                <c:pt idx="11446">
                  <c:v>139.66999999999999</c:v>
                </c:pt>
                <c:pt idx="11447">
                  <c:v>139.68</c:v>
                </c:pt>
                <c:pt idx="11448">
                  <c:v>139.69</c:v>
                </c:pt>
                <c:pt idx="11449">
                  <c:v>139.69999999999999</c:v>
                </c:pt>
                <c:pt idx="11450">
                  <c:v>139.71</c:v>
                </c:pt>
                <c:pt idx="11451">
                  <c:v>139.72</c:v>
                </c:pt>
                <c:pt idx="11452">
                  <c:v>139.72999999999999</c:v>
                </c:pt>
                <c:pt idx="11453">
                  <c:v>139.74</c:v>
                </c:pt>
                <c:pt idx="11454">
                  <c:v>139.75</c:v>
                </c:pt>
                <c:pt idx="11455">
                  <c:v>139.76</c:v>
                </c:pt>
                <c:pt idx="11456">
                  <c:v>139.77000000000001</c:v>
                </c:pt>
                <c:pt idx="11457">
                  <c:v>139.78</c:v>
                </c:pt>
                <c:pt idx="11458">
                  <c:v>139.79</c:v>
                </c:pt>
                <c:pt idx="11459">
                  <c:v>139.80000000000001</c:v>
                </c:pt>
                <c:pt idx="11460">
                  <c:v>139.81</c:v>
                </c:pt>
                <c:pt idx="11461">
                  <c:v>139.82</c:v>
                </c:pt>
                <c:pt idx="11462">
                  <c:v>139.83000000000001</c:v>
                </c:pt>
                <c:pt idx="11463">
                  <c:v>139.84</c:v>
                </c:pt>
                <c:pt idx="11464">
                  <c:v>139.85</c:v>
                </c:pt>
                <c:pt idx="11465">
                  <c:v>139.86000000000001</c:v>
                </c:pt>
                <c:pt idx="11466">
                  <c:v>139.87</c:v>
                </c:pt>
                <c:pt idx="11467">
                  <c:v>139.88</c:v>
                </c:pt>
                <c:pt idx="11468">
                  <c:v>139.88999999999999</c:v>
                </c:pt>
                <c:pt idx="11469">
                  <c:v>139.9</c:v>
                </c:pt>
                <c:pt idx="11470">
                  <c:v>139.91</c:v>
                </c:pt>
                <c:pt idx="11471">
                  <c:v>139.91999999999999</c:v>
                </c:pt>
                <c:pt idx="11472">
                  <c:v>139.93</c:v>
                </c:pt>
                <c:pt idx="11473">
                  <c:v>139.94</c:v>
                </c:pt>
                <c:pt idx="11474">
                  <c:v>139.94999999999999</c:v>
                </c:pt>
                <c:pt idx="11475">
                  <c:v>139.96</c:v>
                </c:pt>
                <c:pt idx="11476">
                  <c:v>139.97</c:v>
                </c:pt>
                <c:pt idx="11477">
                  <c:v>139.97999999999999</c:v>
                </c:pt>
                <c:pt idx="11478">
                  <c:v>139.99</c:v>
                </c:pt>
                <c:pt idx="11479">
                  <c:v>140</c:v>
                </c:pt>
                <c:pt idx="11480">
                  <c:v>140.01</c:v>
                </c:pt>
                <c:pt idx="11481">
                  <c:v>140.02000000000001</c:v>
                </c:pt>
                <c:pt idx="11482">
                  <c:v>140.03</c:v>
                </c:pt>
                <c:pt idx="11483">
                  <c:v>140.04</c:v>
                </c:pt>
                <c:pt idx="11484">
                  <c:v>140.05000000000001</c:v>
                </c:pt>
                <c:pt idx="11485">
                  <c:v>140.06</c:v>
                </c:pt>
                <c:pt idx="11486">
                  <c:v>140.07</c:v>
                </c:pt>
                <c:pt idx="11487">
                  <c:v>140.08000000000001</c:v>
                </c:pt>
                <c:pt idx="11488">
                  <c:v>140.09</c:v>
                </c:pt>
                <c:pt idx="11489">
                  <c:v>140.1</c:v>
                </c:pt>
                <c:pt idx="11490">
                  <c:v>140.11000000000001</c:v>
                </c:pt>
                <c:pt idx="11491">
                  <c:v>140.12</c:v>
                </c:pt>
                <c:pt idx="11492">
                  <c:v>140.13</c:v>
                </c:pt>
                <c:pt idx="11493">
                  <c:v>140.13999999999999</c:v>
                </c:pt>
                <c:pt idx="11494">
                  <c:v>140.15</c:v>
                </c:pt>
                <c:pt idx="11495">
                  <c:v>140.16</c:v>
                </c:pt>
                <c:pt idx="11496">
                  <c:v>140.16999999999999</c:v>
                </c:pt>
                <c:pt idx="11497">
                  <c:v>140.18</c:v>
                </c:pt>
                <c:pt idx="11498">
                  <c:v>140.19</c:v>
                </c:pt>
                <c:pt idx="11499">
                  <c:v>140.19999999999999</c:v>
                </c:pt>
                <c:pt idx="11500">
                  <c:v>140.21</c:v>
                </c:pt>
                <c:pt idx="11501">
                  <c:v>140.22</c:v>
                </c:pt>
                <c:pt idx="11502">
                  <c:v>140.22999999999999</c:v>
                </c:pt>
                <c:pt idx="11503">
                  <c:v>140.24</c:v>
                </c:pt>
                <c:pt idx="11504">
                  <c:v>140.25</c:v>
                </c:pt>
                <c:pt idx="11505">
                  <c:v>140.26</c:v>
                </c:pt>
                <c:pt idx="11506">
                  <c:v>140.27000000000001</c:v>
                </c:pt>
                <c:pt idx="11507">
                  <c:v>140.28</c:v>
                </c:pt>
                <c:pt idx="11508">
                  <c:v>140.29</c:v>
                </c:pt>
                <c:pt idx="11509">
                  <c:v>140.30000000000001</c:v>
                </c:pt>
                <c:pt idx="11510">
                  <c:v>140.31</c:v>
                </c:pt>
                <c:pt idx="11511">
                  <c:v>140.32</c:v>
                </c:pt>
                <c:pt idx="11512">
                  <c:v>140.33000000000001</c:v>
                </c:pt>
                <c:pt idx="11513">
                  <c:v>140.34</c:v>
                </c:pt>
                <c:pt idx="11514">
                  <c:v>140.35</c:v>
                </c:pt>
                <c:pt idx="11515">
                  <c:v>140.36000000000001</c:v>
                </c:pt>
                <c:pt idx="11516">
                  <c:v>140.37</c:v>
                </c:pt>
                <c:pt idx="11517">
                  <c:v>140.38</c:v>
                </c:pt>
                <c:pt idx="11518">
                  <c:v>140.38999999999999</c:v>
                </c:pt>
                <c:pt idx="11519">
                  <c:v>140.4</c:v>
                </c:pt>
                <c:pt idx="11520">
                  <c:v>140.41</c:v>
                </c:pt>
                <c:pt idx="11521">
                  <c:v>140.41999999999999</c:v>
                </c:pt>
                <c:pt idx="11522">
                  <c:v>140.43</c:v>
                </c:pt>
                <c:pt idx="11523">
                  <c:v>140.44</c:v>
                </c:pt>
                <c:pt idx="11524">
                  <c:v>140.44999999999999</c:v>
                </c:pt>
                <c:pt idx="11525">
                  <c:v>140.46</c:v>
                </c:pt>
                <c:pt idx="11526">
                  <c:v>140.47</c:v>
                </c:pt>
                <c:pt idx="11527">
                  <c:v>140.47999999999999</c:v>
                </c:pt>
                <c:pt idx="11528">
                  <c:v>140.49</c:v>
                </c:pt>
                <c:pt idx="11529">
                  <c:v>140.5</c:v>
                </c:pt>
                <c:pt idx="11530">
                  <c:v>140.51</c:v>
                </c:pt>
                <c:pt idx="11531">
                  <c:v>140.52000000000001</c:v>
                </c:pt>
                <c:pt idx="11532">
                  <c:v>140.53</c:v>
                </c:pt>
                <c:pt idx="11533">
                  <c:v>140.54</c:v>
                </c:pt>
                <c:pt idx="11534">
                  <c:v>140.55000000000001</c:v>
                </c:pt>
                <c:pt idx="11535">
                  <c:v>140.56</c:v>
                </c:pt>
                <c:pt idx="11536">
                  <c:v>140.57</c:v>
                </c:pt>
                <c:pt idx="11537">
                  <c:v>140.58000000000001</c:v>
                </c:pt>
                <c:pt idx="11538">
                  <c:v>140.59</c:v>
                </c:pt>
                <c:pt idx="11539">
                  <c:v>140.6</c:v>
                </c:pt>
                <c:pt idx="11540">
                  <c:v>140.61000000000001</c:v>
                </c:pt>
                <c:pt idx="11541">
                  <c:v>140.62</c:v>
                </c:pt>
                <c:pt idx="11542">
                  <c:v>140.63</c:v>
                </c:pt>
                <c:pt idx="11543">
                  <c:v>140.63999999999999</c:v>
                </c:pt>
                <c:pt idx="11544">
                  <c:v>140.65</c:v>
                </c:pt>
                <c:pt idx="11545">
                  <c:v>140.66</c:v>
                </c:pt>
                <c:pt idx="11546">
                  <c:v>140.66999999999999</c:v>
                </c:pt>
                <c:pt idx="11547">
                  <c:v>140.68</c:v>
                </c:pt>
                <c:pt idx="11548">
                  <c:v>140.69</c:v>
                </c:pt>
                <c:pt idx="11549">
                  <c:v>140.69999999999999</c:v>
                </c:pt>
                <c:pt idx="11550">
                  <c:v>140.71</c:v>
                </c:pt>
                <c:pt idx="11551">
                  <c:v>140.72</c:v>
                </c:pt>
                <c:pt idx="11552">
                  <c:v>140.72999999999999</c:v>
                </c:pt>
                <c:pt idx="11553">
                  <c:v>140.74</c:v>
                </c:pt>
                <c:pt idx="11554">
                  <c:v>140.75</c:v>
                </c:pt>
                <c:pt idx="11555">
                  <c:v>140.76</c:v>
                </c:pt>
                <c:pt idx="11556">
                  <c:v>140.77000000000001</c:v>
                </c:pt>
                <c:pt idx="11557">
                  <c:v>140.78</c:v>
                </c:pt>
                <c:pt idx="11558">
                  <c:v>140.79</c:v>
                </c:pt>
                <c:pt idx="11559">
                  <c:v>140.80000000000001</c:v>
                </c:pt>
                <c:pt idx="11560">
                  <c:v>140.81</c:v>
                </c:pt>
                <c:pt idx="11561">
                  <c:v>140.82</c:v>
                </c:pt>
                <c:pt idx="11562">
                  <c:v>140.83000000000001</c:v>
                </c:pt>
                <c:pt idx="11563">
                  <c:v>140.84</c:v>
                </c:pt>
                <c:pt idx="11564">
                  <c:v>140.85</c:v>
                </c:pt>
                <c:pt idx="11565">
                  <c:v>140.86000000000001</c:v>
                </c:pt>
                <c:pt idx="11566">
                  <c:v>140.87</c:v>
                </c:pt>
                <c:pt idx="11567">
                  <c:v>140.88</c:v>
                </c:pt>
                <c:pt idx="11568">
                  <c:v>140.88999999999999</c:v>
                </c:pt>
                <c:pt idx="11569">
                  <c:v>140.9</c:v>
                </c:pt>
                <c:pt idx="11570">
                  <c:v>140.91</c:v>
                </c:pt>
                <c:pt idx="11571">
                  <c:v>140.91999999999999</c:v>
                </c:pt>
                <c:pt idx="11572">
                  <c:v>140.93</c:v>
                </c:pt>
                <c:pt idx="11573">
                  <c:v>140.94</c:v>
                </c:pt>
                <c:pt idx="11574">
                  <c:v>140.94999999999999</c:v>
                </c:pt>
                <c:pt idx="11575">
                  <c:v>140.96</c:v>
                </c:pt>
                <c:pt idx="11576">
                  <c:v>140.97</c:v>
                </c:pt>
                <c:pt idx="11577">
                  <c:v>140.97999999999999</c:v>
                </c:pt>
                <c:pt idx="11578">
                  <c:v>140.99</c:v>
                </c:pt>
                <c:pt idx="11579">
                  <c:v>141</c:v>
                </c:pt>
                <c:pt idx="11580">
                  <c:v>141.01</c:v>
                </c:pt>
                <c:pt idx="11581">
                  <c:v>141.02000000000001</c:v>
                </c:pt>
                <c:pt idx="11582">
                  <c:v>141.03</c:v>
                </c:pt>
                <c:pt idx="11583">
                  <c:v>141.04</c:v>
                </c:pt>
                <c:pt idx="11584">
                  <c:v>141.05000000000001</c:v>
                </c:pt>
                <c:pt idx="11585">
                  <c:v>141.06</c:v>
                </c:pt>
                <c:pt idx="11586">
                  <c:v>141.07</c:v>
                </c:pt>
                <c:pt idx="11587">
                  <c:v>141.08000000000001</c:v>
                </c:pt>
                <c:pt idx="11588">
                  <c:v>141.09</c:v>
                </c:pt>
                <c:pt idx="11589">
                  <c:v>141.1</c:v>
                </c:pt>
                <c:pt idx="11590">
                  <c:v>141.11000000000001</c:v>
                </c:pt>
                <c:pt idx="11591">
                  <c:v>141.12</c:v>
                </c:pt>
                <c:pt idx="11592">
                  <c:v>141.13</c:v>
                </c:pt>
                <c:pt idx="11593">
                  <c:v>141.13999999999999</c:v>
                </c:pt>
                <c:pt idx="11594">
                  <c:v>141.15</c:v>
                </c:pt>
                <c:pt idx="11595">
                  <c:v>141.16</c:v>
                </c:pt>
                <c:pt idx="11596">
                  <c:v>141.16999999999999</c:v>
                </c:pt>
                <c:pt idx="11597">
                  <c:v>141.18</c:v>
                </c:pt>
                <c:pt idx="11598">
                  <c:v>141.19</c:v>
                </c:pt>
                <c:pt idx="11599">
                  <c:v>141.19999999999999</c:v>
                </c:pt>
                <c:pt idx="11600">
                  <c:v>141.21</c:v>
                </c:pt>
                <c:pt idx="11601">
                  <c:v>141.22</c:v>
                </c:pt>
                <c:pt idx="11602">
                  <c:v>141.22999999999999</c:v>
                </c:pt>
                <c:pt idx="11603">
                  <c:v>141.24</c:v>
                </c:pt>
                <c:pt idx="11604">
                  <c:v>141.25</c:v>
                </c:pt>
                <c:pt idx="11605">
                  <c:v>141.26</c:v>
                </c:pt>
                <c:pt idx="11606">
                  <c:v>141.27000000000001</c:v>
                </c:pt>
                <c:pt idx="11607">
                  <c:v>141.28</c:v>
                </c:pt>
                <c:pt idx="11608">
                  <c:v>141.29</c:v>
                </c:pt>
                <c:pt idx="11609">
                  <c:v>141.30000000000001</c:v>
                </c:pt>
                <c:pt idx="11610">
                  <c:v>141.31</c:v>
                </c:pt>
                <c:pt idx="11611">
                  <c:v>141.32</c:v>
                </c:pt>
                <c:pt idx="11612">
                  <c:v>141.33000000000001</c:v>
                </c:pt>
                <c:pt idx="11613">
                  <c:v>141.34</c:v>
                </c:pt>
                <c:pt idx="11614">
                  <c:v>141.35</c:v>
                </c:pt>
                <c:pt idx="11615">
                  <c:v>141.36000000000001</c:v>
                </c:pt>
                <c:pt idx="11616">
                  <c:v>141.37</c:v>
                </c:pt>
                <c:pt idx="11617">
                  <c:v>141.38</c:v>
                </c:pt>
                <c:pt idx="11618">
                  <c:v>141.38999999999999</c:v>
                </c:pt>
                <c:pt idx="11619">
                  <c:v>141.4</c:v>
                </c:pt>
                <c:pt idx="11620">
                  <c:v>141.41</c:v>
                </c:pt>
                <c:pt idx="11621">
                  <c:v>141.41999999999999</c:v>
                </c:pt>
                <c:pt idx="11622">
                  <c:v>141.43</c:v>
                </c:pt>
                <c:pt idx="11623">
                  <c:v>141.44</c:v>
                </c:pt>
                <c:pt idx="11624">
                  <c:v>141.44999999999999</c:v>
                </c:pt>
                <c:pt idx="11625">
                  <c:v>141.46</c:v>
                </c:pt>
                <c:pt idx="11626">
                  <c:v>141.47</c:v>
                </c:pt>
                <c:pt idx="11627">
                  <c:v>141.47999999999999</c:v>
                </c:pt>
                <c:pt idx="11628">
                  <c:v>141.49</c:v>
                </c:pt>
                <c:pt idx="11629">
                  <c:v>141.5</c:v>
                </c:pt>
                <c:pt idx="11630">
                  <c:v>141.51</c:v>
                </c:pt>
                <c:pt idx="11631">
                  <c:v>141.52000000000001</c:v>
                </c:pt>
                <c:pt idx="11632">
                  <c:v>141.53</c:v>
                </c:pt>
                <c:pt idx="11633">
                  <c:v>141.54</c:v>
                </c:pt>
                <c:pt idx="11634">
                  <c:v>141.55000000000001</c:v>
                </c:pt>
                <c:pt idx="11635">
                  <c:v>141.56</c:v>
                </c:pt>
                <c:pt idx="11636">
                  <c:v>141.57</c:v>
                </c:pt>
                <c:pt idx="11637">
                  <c:v>141.58000000000001</c:v>
                </c:pt>
                <c:pt idx="11638">
                  <c:v>141.59</c:v>
                </c:pt>
                <c:pt idx="11639">
                  <c:v>141.6</c:v>
                </c:pt>
                <c:pt idx="11640">
                  <c:v>141.61000000000001</c:v>
                </c:pt>
                <c:pt idx="11641">
                  <c:v>141.62</c:v>
                </c:pt>
                <c:pt idx="11642">
                  <c:v>141.63</c:v>
                </c:pt>
                <c:pt idx="11643">
                  <c:v>141.63999999999999</c:v>
                </c:pt>
                <c:pt idx="11644">
                  <c:v>141.65</c:v>
                </c:pt>
                <c:pt idx="11645">
                  <c:v>141.66</c:v>
                </c:pt>
                <c:pt idx="11646">
                  <c:v>141.66999999999999</c:v>
                </c:pt>
                <c:pt idx="11647">
                  <c:v>141.68</c:v>
                </c:pt>
                <c:pt idx="11648">
                  <c:v>141.69</c:v>
                </c:pt>
                <c:pt idx="11649">
                  <c:v>141.69999999999999</c:v>
                </c:pt>
                <c:pt idx="11650">
                  <c:v>141.71</c:v>
                </c:pt>
                <c:pt idx="11651">
                  <c:v>141.72</c:v>
                </c:pt>
                <c:pt idx="11652">
                  <c:v>141.72999999999999</c:v>
                </c:pt>
                <c:pt idx="11653">
                  <c:v>141.74</c:v>
                </c:pt>
                <c:pt idx="11654">
                  <c:v>141.75</c:v>
                </c:pt>
                <c:pt idx="11655">
                  <c:v>141.76</c:v>
                </c:pt>
                <c:pt idx="11656">
                  <c:v>141.77000000000001</c:v>
                </c:pt>
                <c:pt idx="11657">
                  <c:v>141.78</c:v>
                </c:pt>
                <c:pt idx="11658">
                  <c:v>141.79</c:v>
                </c:pt>
                <c:pt idx="11659">
                  <c:v>141.80000000000001</c:v>
                </c:pt>
                <c:pt idx="11660">
                  <c:v>141.81</c:v>
                </c:pt>
                <c:pt idx="11661">
                  <c:v>141.82</c:v>
                </c:pt>
                <c:pt idx="11662">
                  <c:v>141.83000000000001</c:v>
                </c:pt>
                <c:pt idx="11663">
                  <c:v>141.84</c:v>
                </c:pt>
                <c:pt idx="11664">
                  <c:v>141.85</c:v>
                </c:pt>
                <c:pt idx="11665">
                  <c:v>141.86000000000001</c:v>
                </c:pt>
                <c:pt idx="11666">
                  <c:v>141.87</c:v>
                </c:pt>
                <c:pt idx="11667">
                  <c:v>141.88</c:v>
                </c:pt>
                <c:pt idx="11668">
                  <c:v>141.88999999999999</c:v>
                </c:pt>
                <c:pt idx="11669">
                  <c:v>141.9</c:v>
                </c:pt>
                <c:pt idx="11670">
                  <c:v>141.91</c:v>
                </c:pt>
                <c:pt idx="11671">
                  <c:v>141.91999999999999</c:v>
                </c:pt>
                <c:pt idx="11672">
                  <c:v>141.93</c:v>
                </c:pt>
                <c:pt idx="11673">
                  <c:v>141.94</c:v>
                </c:pt>
                <c:pt idx="11674">
                  <c:v>141.94999999999999</c:v>
                </c:pt>
                <c:pt idx="11675">
                  <c:v>141.96</c:v>
                </c:pt>
                <c:pt idx="11676">
                  <c:v>141.97</c:v>
                </c:pt>
                <c:pt idx="11677">
                  <c:v>141.97999999999999</c:v>
                </c:pt>
                <c:pt idx="11678">
                  <c:v>141.99</c:v>
                </c:pt>
                <c:pt idx="11679">
                  <c:v>142</c:v>
                </c:pt>
                <c:pt idx="11680">
                  <c:v>142.01</c:v>
                </c:pt>
                <c:pt idx="11681">
                  <c:v>142.02000000000001</c:v>
                </c:pt>
                <c:pt idx="11682">
                  <c:v>142.03</c:v>
                </c:pt>
                <c:pt idx="11683">
                  <c:v>142.04</c:v>
                </c:pt>
                <c:pt idx="11684">
                  <c:v>142.05000000000001</c:v>
                </c:pt>
                <c:pt idx="11685">
                  <c:v>142.06</c:v>
                </c:pt>
                <c:pt idx="11686">
                  <c:v>142.07</c:v>
                </c:pt>
                <c:pt idx="11687">
                  <c:v>142.08000000000001</c:v>
                </c:pt>
                <c:pt idx="11688">
                  <c:v>142.09</c:v>
                </c:pt>
                <c:pt idx="11689">
                  <c:v>142.1</c:v>
                </c:pt>
                <c:pt idx="11690">
                  <c:v>142.11000000000001</c:v>
                </c:pt>
                <c:pt idx="11691">
                  <c:v>142.12</c:v>
                </c:pt>
                <c:pt idx="11692">
                  <c:v>142.13</c:v>
                </c:pt>
                <c:pt idx="11693">
                  <c:v>142.13999999999999</c:v>
                </c:pt>
                <c:pt idx="11694">
                  <c:v>142.15</c:v>
                </c:pt>
                <c:pt idx="11695">
                  <c:v>142.16</c:v>
                </c:pt>
                <c:pt idx="11696">
                  <c:v>142.16999999999999</c:v>
                </c:pt>
                <c:pt idx="11697">
                  <c:v>142.18</c:v>
                </c:pt>
                <c:pt idx="11698">
                  <c:v>142.19</c:v>
                </c:pt>
                <c:pt idx="11699">
                  <c:v>142.19999999999999</c:v>
                </c:pt>
                <c:pt idx="11700">
                  <c:v>142.21</c:v>
                </c:pt>
                <c:pt idx="11701">
                  <c:v>142.22</c:v>
                </c:pt>
                <c:pt idx="11702">
                  <c:v>142.22999999999999</c:v>
                </c:pt>
                <c:pt idx="11703">
                  <c:v>142.24</c:v>
                </c:pt>
                <c:pt idx="11704">
                  <c:v>142.25</c:v>
                </c:pt>
                <c:pt idx="11705">
                  <c:v>142.26</c:v>
                </c:pt>
                <c:pt idx="11706">
                  <c:v>142.27000000000001</c:v>
                </c:pt>
                <c:pt idx="11707">
                  <c:v>142.28</c:v>
                </c:pt>
                <c:pt idx="11708">
                  <c:v>142.29</c:v>
                </c:pt>
                <c:pt idx="11709">
                  <c:v>142.30000000000001</c:v>
                </c:pt>
                <c:pt idx="11710">
                  <c:v>142.31</c:v>
                </c:pt>
                <c:pt idx="11711">
                  <c:v>142.32</c:v>
                </c:pt>
                <c:pt idx="11712">
                  <c:v>142.33000000000001</c:v>
                </c:pt>
                <c:pt idx="11713">
                  <c:v>142.34</c:v>
                </c:pt>
                <c:pt idx="11714">
                  <c:v>142.35</c:v>
                </c:pt>
                <c:pt idx="11715">
                  <c:v>142.36000000000001</c:v>
                </c:pt>
                <c:pt idx="11716">
                  <c:v>142.37</c:v>
                </c:pt>
                <c:pt idx="11717">
                  <c:v>142.38</c:v>
                </c:pt>
                <c:pt idx="11718">
                  <c:v>142.38999999999999</c:v>
                </c:pt>
                <c:pt idx="11719">
                  <c:v>142.4</c:v>
                </c:pt>
                <c:pt idx="11720">
                  <c:v>142.41</c:v>
                </c:pt>
                <c:pt idx="11721">
                  <c:v>142.41999999999999</c:v>
                </c:pt>
                <c:pt idx="11722">
                  <c:v>142.43</c:v>
                </c:pt>
                <c:pt idx="11723">
                  <c:v>142.44</c:v>
                </c:pt>
                <c:pt idx="11724">
                  <c:v>142.44999999999999</c:v>
                </c:pt>
                <c:pt idx="11725">
                  <c:v>142.46</c:v>
                </c:pt>
                <c:pt idx="11726">
                  <c:v>142.47</c:v>
                </c:pt>
                <c:pt idx="11727">
                  <c:v>142.47999999999999</c:v>
                </c:pt>
                <c:pt idx="11728">
                  <c:v>142.49</c:v>
                </c:pt>
                <c:pt idx="11729">
                  <c:v>142.5</c:v>
                </c:pt>
                <c:pt idx="11730">
                  <c:v>142.51</c:v>
                </c:pt>
                <c:pt idx="11731">
                  <c:v>142.52000000000001</c:v>
                </c:pt>
                <c:pt idx="11732">
                  <c:v>142.53</c:v>
                </c:pt>
                <c:pt idx="11733">
                  <c:v>142.54</c:v>
                </c:pt>
                <c:pt idx="11734">
                  <c:v>142.55000000000001</c:v>
                </c:pt>
                <c:pt idx="11735">
                  <c:v>142.56</c:v>
                </c:pt>
                <c:pt idx="11736">
                  <c:v>142.57</c:v>
                </c:pt>
                <c:pt idx="11737">
                  <c:v>142.58000000000001</c:v>
                </c:pt>
                <c:pt idx="11738">
                  <c:v>142.59</c:v>
                </c:pt>
                <c:pt idx="11739">
                  <c:v>142.6</c:v>
                </c:pt>
                <c:pt idx="11740">
                  <c:v>142.61000000000001</c:v>
                </c:pt>
                <c:pt idx="11741">
                  <c:v>142.62</c:v>
                </c:pt>
                <c:pt idx="11742">
                  <c:v>142.63</c:v>
                </c:pt>
                <c:pt idx="11743">
                  <c:v>142.63999999999999</c:v>
                </c:pt>
                <c:pt idx="11744">
                  <c:v>142.65</c:v>
                </c:pt>
                <c:pt idx="11745">
                  <c:v>142.66</c:v>
                </c:pt>
                <c:pt idx="11746">
                  <c:v>142.66999999999999</c:v>
                </c:pt>
                <c:pt idx="11747">
                  <c:v>142.68</c:v>
                </c:pt>
                <c:pt idx="11748">
                  <c:v>142.69</c:v>
                </c:pt>
                <c:pt idx="11749">
                  <c:v>142.69999999999999</c:v>
                </c:pt>
                <c:pt idx="11750">
                  <c:v>142.71</c:v>
                </c:pt>
                <c:pt idx="11751">
                  <c:v>142.72</c:v>
                </c:pt>
                <c:pt idx="11752">
                  <c:v>142.72999999999999</c:v>
                </c:pt>
                <c:pt idx="11753">
                  <c:v>142.74</c:v>
                </c:pt>
                <c:pt idx="11754">
                  <c:v>142.75</c:v>
                </c:pt>
                <c:pt idx="11755">
                  <c:v>142.76</c:v>
                </c:pt>
                <c:pt idx="11756">
                  <c:v>142.77000000000001</c:v>
                </c:pt>
                <c:pt idx="11757">
                  <c:v>142.78</c:v>
                </c:pt>
                <c:pt idx="11758">
                  <c:v>142.79</c:v>
                </c:pt>
                <c:pt idx="11759">
                  <c:v>142.80000000000001</c:v>
                </c:pt>
                <c:pt idx="11760">
                  <c:v>142.81</c:v>
                </c:pt>
                <c:pt idx="11761">
                  <c:v>142.82</c:v>
                </c:pt>
                <c:pt idx="11762">
                  <c:v>142.83000000000001</c:v>
                </c:pt>
                <c:pt idx="11763">
                  <c:v>142.84</c:v>
                </c:pt>
                <c:pt idx="11764">
                  <c:v>142.85</c:v>
                </c:pt>
                <c:pt idx="11765">
                  <c:v>142.86000000000001</c:v>
                </c:pt>
                <c:pt idx="11766">
                  <c:v>142.87</c:v>
                </c:pt>
                <c:pt idx="11767">
                  <c:v>142.88</c:v>
                </c:pt>
                <c:pt idx="11768">
                  <c:v>142.88999999999999</c:v>
                </c:pt>
                <c:pt idx="11769">
                  <c:v>142.9</c:v>
                </c:pt>
                <c:pt idx="11770">
                  <c:v>142.91</c:v>
                </c:pt>
                <c:pt idx="11771">
                  <c:v>142.91999999999999</c:v>
                </c:pt>
                <c:pt idx="11772">
                  <c:v>142.93</c:v>
                </c:pt>
                <c:pt idx="11773">
                  <c:v>142.94</c:v>
                </c:pt>
                <c:pt idx="11774">
                  <c:v>142.94999999999999</c:v>
                </c:pt>
                <c:pt idx="11775">
                  <c:v>142.96</c:v>
                </c:pt>
                <c:pt idx="11776">
                  <c:v>142.97</c:v>
                </c:pt>
                <c:pt idx="11777">
                  <c:v>142.97999999999999</c:v>
                </c:pt>
                <c:pt idx="11778">
                  <c:v>142.99</c:v>
                </c:pt>
                <c:pt idx="11779">
                  <c:v>143</c:v>
                </c:pt>
                <c:pt idx="11780">
                  <c:v>143.01</c:v>
                </c:pt>
                <c:pt idx="11781">
                  <c:v>143.02000000000001</c:v>
                </c:pt>
                <c:pt idx="11782">
                  <c:v>143.03</c:v>
                </c:pt>
                <c:pt idx="11783">
                  <c:v>143.04</c:v>
                </c:pt>
                <c:pt idx="11784">
                  <c:v>143.05000000000001</c:v>
                </c:pt>
                <c:pt idx="11785">
                  <c:v>143.06</c:v>
                </c:pt>
                <c:pt idx="11786">
                  <c:v>143.07</c:v>
                </c:pt>
                <c:pt idx="11787">
                  <c:v>143.08000000000001</c:v>
                </c:pt>
                <c:pt idx="11788">
                  <c:v>143.09</c:v>
                </c:pt>
                <c:pt idx="11789">
                  <c:v>143.1</c:v>
                </c:pt>
                <c:pt idx="11790">
                  <c:v>143.11000000000001</c:v>
                </c:pt>
                <c:pt idx="11791">
                  <c:v>143.12</c:v>
                </c:pt>
                <c:pt idx="11792">
                  <c:v>143.13</c:v>
                </c:pt>
                <c:pt idx="11793">
                  <c:v>143.13999999999999</c:v>
                </c:pt>
                <c:pt idx="11794">
                  <c:v>143.15</c:v>
                </c:pt>
                <c:pt idx="11795">
                  <c:v>143.16</c:v>
                </c:pt>
                <c:pt idx="11796">
                  <c:v>143.16999999999999</c:v>
                </c:pt>
                <c:pt idx="11797">
                  <c:v>143.18</c:v>
                </c:pt>
                <c:pt idx="11798">
                  <c:v>143.19</c:v>
                </c:pt>
                <c:pt idx="11799">
                  <c:v>143.19999999999999</c:v>
                </c:pt>
                <c:pt idx="11800">
                  <c:v>143.21</c:v>
                </c:pt>
                <c:pt idx="11801">
                  <c:v>143.22</c:v>
                </c:pt>
                <c:pt idx="11802">
                  <c:v>143.22999999999999</c:v>
                </c:pt>
                <c:pt idx="11803">
                  <c:v>143.24</c:v>
                </c:pt>
                <c:pt idx="11804">
                  <c:v>143.25</c:v>
                </c:pt>
                <c:pt idx="11805">
                  <c:v>143.26</c:v>
                </c:pt>
                <c:pt idx="11806">
                  <c:v>143.27000000000001</c:v>
                </c:pt>
                <c:pt idx="11807">
                  <c:v>143.28</c:v>
                </c:pt>
                <c:pt idx="11808">
                  <c:v>143.29</c:v>
                </c:pt>
                <c:pt idx="11809">
                  <c:v>143.30000000000001</c:v>
                </c:pt>
                <c:pt idx="11810">
                  <c:v>143.31</c:v>
                </c:pt>
                <c:pt idx="11811">
                  <c:v>143.32</c:v>
                </c:pt>
                <c:pt idx="11812">
                  <c:v>143.33000000000001</c:v>
                </c:pt>
                <c:pt idx="11813">
                  <c:v>143.34</c:v>
                </c:pt>
                <c:pt idx="11814">
                  <c:v>143.35</c:v>
                </c:pt>
                <c:pt idx="11815">
                  <c:v>143.36000000000001</c:v>
                </c:pt>
                <c:pt idx="11816">
                  <c:v>143.37</c:v>
                </c:pt>
                <c:pt idx="11817">
                  <c:v>143.38</c:v>
                </c:pt>
                <c:pt idx="11818">
                  <c:v>143.38999999999999</c:v>
                </c:pt>
                <c:pt idx="11819">
                  <c:v>143.4</c:v>
                </c:pt>
                <c:pt idx="11820">
                  <c:v>143.41</c:v>
                </c:pt>
                <c:pt idx="11821">
                  <c:v>143.41999999999999</c:v>
                </c:pt>
                <c:pt idx="11822">
                  <c:v>143.43</c:v>
                </c:pt>
                <c:pt idx="11823">
                  <c:v>143.44</c:v>
                </c:pt>
                <c:pt idx="11824">
                  <c:v>143.44999999999999</c:v>
                </c:pt>
                <c:pt idx="11825">
                  <c:v>143.46</c:v>
                </c:pt>
                <c:pt idx="11826">
                  <c:v>143.47</c:v>
                </c:pt>
                <c:pt idx="11827">
                  <c:v>143.47999999999999</c:v>
                </c:pt>
                <c:pt idx="11828">
                  <c:v>143.49</c:v>
                </c:pt>
                <c:pt idx="11829">
                  <c:v>143.5</c:v>
                </c:pt>
                <c:pt idx="11830">
                  <c:v>143.51</c:v>
                </c:pt>
                <c:pt idx="11831">
                  <c:v>143.52000000000001</c:v>
                </c:pt>
                <c:pt idx="11832">
                  <c:v>143.53</c:v>
                </c:pt>
                <c:pt idx="11833">
                  <c:v>143.54</c:v>
                </c:pt>
                <c:pt idx="11834">
                  <c:v>143.55000000000001</c:v>
                </c:pt>
                <c:pt idx="11835">
                  <c:v>143.56</c:v>
                </c:pt>
                <c:pt idx="11836">
                  <c:v>143.57</c:v>
                </c:pt>
                <c:pt idx="11837">
                  <c:v>143.58000000000001</c:v>
                </c:pt>
                <c:pt idx="11838">
                  <c:v>143.59</c:v>
                </c:pt>
                <c:pt idx="11839">
                  <c:v>143.6</c:v>
                </c:pt>
                <c:pt idx="11840">
                  <c:v>143.61000000000001</c:v>
                </c:pt>
                <c:pt idx="11841">
                  <c:v>143.62</c:v>
                </c:pt>
                <c:pt idx="11842">
                  <c:v>143.63</c:v>
                </c:pt>
                <c:pt idx="11843">
                  <c:v>143.63999999999999</c:v>
                </c:pt>
                <c:pt idx="11844">
                  <c:v>143.65</c:v>
                </c:pt>
                <c:pt idx="11845">
                  <c:v>143.66</c:v>
                </c:pt>
                <c:pt idx="11846">
                  <c:v>143.66999999999999</c:v>
                </c:pt>
                <c:pt idx="11847">
                  <c:v>143.68</c:v>
                </c:pt>
                <c:pt idx="11848">
                  <c:v>143.69</c:v>
                </c:pt>
                <c:pt idx="11849">
                  <c:v>143.69999999999999</c:v>
                </c:pt>
                <c:pt idx="11850">
                  <c:v>143.71</c:v>
                </c:pt>
                <c:pt idx="11851">
                  <c:v>143.72</c:v>
                </c:pt>
                <c:pt idx="11852">
                  <c:v>143.72999999999999</c:v>
                </c:pt>
                <c:pt idx="11853">
                  <c:v>143.74</c:v>
                </c:pt>
                <c:pt idx="11854">
                  <c:v>143.75</c:v>
                </c:pt>
                <c:pt idx="11855">
                  <c:v>143.76</c:v>
                </c:pt>
                <c:pt idx="11856">
                  <c:v>143.77000000000001</c:v>
                </c:pt>
                <c:pt idx="11857">
                  <c:v>143.78</c:v>
                </c:pt>
                <c:pt idx="11858">
                  <c:v>143.79</c:v>
                </c:pt>
                <c:pt idx="11859">
                  <c:v>143.80000000000001</c:v>
                </c:pt>
                <c:pt idx="11860">
                  <c:v>143.81</c:v>
                </c:pt>
                <c:pt idx="11861">
                  <c:v>143.82</c:v>
                </c:pt>
                <c:pt idx="11862">
                  <c:v>143.83000000000001</c:v>
                </c:pt>
                <c:pt idx="11863">
                  <c:v>143.84</c:v>
                </c:pt>
                <c:pt idx="11864">
                  <c:v>143.85</c:v>
                </c:pt>
                <c:pt idx="11865">
                  <c:v>143.86000000000001</c:v>
                </c:pt>
                <c:pt idx="11866">
                  <c:v>143.87</c:v>
                </c:pt>
                <c:pt idx="11867">
                  <c:v>143.88</c:v>
                </c:pt>
                <c:pt idx="11868">
                  <c:v>143.88999999999999</c:v>
                </c:pt>
                <c:pt idx="11869">
                  <c:v>143.9</c:v>
                </c:pt>
                <c:pt idx="11870">
                  <c:v>143.91</c:v>
                </c:pt>
                <c:pt idx="11871">
                  <c:v>143.91999999999999</c:v>
                </c:pt>
                <c:pt idx="11872">
                  <c:v>143.93</c:v>
                </c:pt>
                <c:pt idx="11873">
                  <c:v>143.94</c:v>
                </c:pt>
                <c:pt idx="11874">
                  <c:v>143.94999999999999</c:v>
                </c:pt>
                <c:pt idx="11875">
                  <c:v>143.96</c:v>
                </c:pt>
                <c:pt idx="11876">
                  <c:v>143.97</c:v>
                </c:pt>
                <c:pt idx="11877">
                  <c:v>143.97999999999999</c:v>
                </c:pt>
                <c:pt idx="11878">
                  <c:v>143.99</c:v>
                </c:pt>
                <c:pt idx="11879">
                  <c:v>144</c:v>
                </c:pt>
                <c:pt idx="11880">
                  <c:v>144.01</c:v>
                </c:pt>
                <c:pt idx="11881">
                  <c:v>144.02000000000001</c:v>
                </c:pt>
                <c:pt idx="11882">
                  <c:v>144.03</c:v>
                </c:pt>
                <c:pt idx="11883">
                  <c:v>144.04</c:v>
                </c:pt>
                <c:pt idx="11884">
                  <c:v>144.05000000000001</c:v>
                </c:pt>
                <c:pt idx="11885">
                  <c:v>144.06</c:v>
                </c:pt>
                <c:pt idx="11886">
                  <c:v>144.07</c:v>
                </c:pt>
                <c:pt idx="11887">
                  <c:v>144.08000000000001</c:v>
                </c:pt>
                <c:pt idx="11888">
                  <c:v>144.09</c:v>
                </c:pt>
                <c:pt idx="11889">
                  <c:v>144.1</c:v>
                </c:pt>
                <c:pt idx="11890">
                  <c:v>144.11000000000001</c:v>
                </c:pt>
                <c:pt idx="11891">
                  <c:v>144.12</c:v>
                </c:pt>
                <c:pt idx="11892">
                  <c:v>144.13</c:v>
                </c:pt>
                <c:pt idx="11893">
                  <c:v>144.13999999999999</c:v>
                </c:pt>
                <c:pt idx="11894">
                  <c:v>144.15</c:v>
                </c:pt>
                <c:pt idx="11895">
                  <c:v>144.16</c:v>
                </c:pt>
                <c:pt idx="11896">
                  <c:v>144.16999999999999</c:v>
                </c:pt>
                <c:pt idx="11897">
                  <c:v>144.18</c:v>
                </c:pt>
                <c:pt idx="11898">
                  <c:v>144.19</c:v>
                </c:pt>
                <c:pt idx="11899">
                  <c:v>144.19999999999999</c:v>
                </c:pt>
                <c:pt idx="11900">
                  <c:v>144.21</c:v>
                </c:pt>
                <c:pt idx="11901">
                  <c:v>144.22</c:v>
                </c:pt>
                <c:pt idx="11902">
                  <c:v>144.22999999999999</c:v>
                </c:pt>
                <c:pt idx="11903">
                  <c:v>144.24</c:v>
                </c:pt>
                <c:pt idx="11904">
                  <c:v>144.25</c:v>
                </c:pt>
                <c:pt idx="11905">
                  <c:v>144.26</c:v>
                </c:pt>
                <c:pt idx="11906">
                  <c:v>144.27000000000001</c:v>
                </c:pt>
                <c:pt idx="11907">
                  <c:v>144.28</c:v>
                </c:pt>
                <c:pt idx="11908">
                  <c:v>144.29</c:v>
                </c:pt>
                <c:pt idx="11909">
                  <c:v>144.30000000000001</c:v>
                </c:pt>
                <c:pt idx="11910">
                  <c:v>144.31</c:v>
                </c:pt>
                <c:pt idx="11911">
                  <c:v>144.32</c:v>
                </c:pt>
                <c:pt idx="11912">
                  <c:v>144.33000000000001</c:v>
                </c:pt>
                <c:pt idx="11913">
                  <c:v>144.34</c:v>
                </c:pt>
                <c:pt idx="11914">
                  <c:v>144.35</c:v>
                </c:pt>
                <c:pt idx="11915">
                  <c:v>144.36000000000001</c:v>
                </c:pt>
                <c:pt idx="11916">
                  <c:v>144.37</c:v>
                </c:pt>
                <c:pt idx="11917">
                  <c:v>144.38</c:v>
                </c:pt>
                <c:pt idx="11918">
                  <c:v>144.38999999999999</c:v>
                </c:pt>
                <c:pt idx="11919">
                  <c:v>144.4</c:v>
                </c:pt>
                <c:pt idx="11920">
                  <c:v>144.41</c:v>
                </c:pt>
                <c:pt idx="11921">
                  <c:v>144.41999999999999</c:v>
                </c:pt>
                <c:pt idx="11922">
                  <c:v>144.43</c:v>
                </c:pt>
                <c:pt idx="11923">
                  <c:v>144.44</c:v>
                </c:pt>
                <c:pt idx="11924">
                  <c:v>144.44999999999999</c:v>
                </c:pt>
                <c:pt idx="11925">
                  <c:v>144.46</c:v>
                </c:pt>
                <c:pt idx="11926">
                  <c:v>144.47</c:v>
                </c:pt>
                <c:pt idx="11927">
                  <c:v>144.47999999999999</c:v>
                </c:pt>
                <c:pt idx="11928">
                  <c:v>144.49</c:v>
                </c:pt>
                <c:pt idx="11929">
                  <c:v>144.5</c:v>
                </c:pt>
                <c:pt idx="11930">
                  <c:v>144.51</c:v>
                </c:pt>
                <c:pt idx="11931">
                  <c:v>144.52000000000001</c:v>
                </c:pt>
                <c:pt idx="11932">
                  <c:v>144.53</c:v>
                </c:pt>
                <c:pt idx="11933">
                  <c:v>144.54</c:v>
                </c:pt>
                <c:pt idx="11934">
                  <c:v>144.55000000000001</c:v>
                </c:pt>
                <c:pt idx="11935">
                  <c:v>144.56</c:v>
                </c:pt>
                <c:pt idx="11936">
                  <c:v>144.57</c:v>
                </c:pt>
                <c:pt idx="11937">
                  <c:v>144.58000000000001</c:v>
                </c:pt>
                <c:pt idx="11938">
                  <c:v>144.59</c:v>
                </c:pt>
                <c:pt idx="11939">
                  <c:v>144.6</c:v>
                </c:pt>
                <c:pt idx="11940">
                  <c:v>144.61000000000001</c:v>
                </c:pt>
                <c:pt idx="11941">
                  <c:v>144.62</c:v>
                </c:pt>
                <c:pt idx="11942">
                  <c:v>144.63</c:v>
                </c:pt>
                <c:pt idx="11943">
                  <c:v>144.63999999999999</c:v>
                </c:pt>
                <c:pt idx="11944">
                  <c:v>144.65</c:v>
                </c:pt>
                <c:pt idx="11945">
                  <c:v>144.66</c:v>
                </c:pt>
                <c:pt idx="11946">
                  <c:v>144.66999999999999</c:v>
                </c:pt>
                <c:pt idx="11947">
                  <c:v>144.68</c:v>
                </c:pt>
                <c:pt idx="11948">
                  <c:v>144.69</c:v>
                </c:pt>
                <c:pt idx="11949">
                  <c:v>144.69999999999999</c:v>
                </c:pt>
                <c:pt idx="11950">
                  <c:v>144.71</c:v>
                </c:pt>
                <c:pt idx="11951">
                  <c:v>144.72</c:v>
                </c:pt>
                <c:pt idx="11952">
                  <c:v>144.72999999999999</c:v>
                </c:pt>
                <c:pt idx="11953">
                  <c:v>144.74</c:v>
                </c:pt>
                <c:pt idx="11954">
                  <c:v>144.75</c:v>
                </c:pt>
                <c:pt idx="11955">
                  <c:v>144.76</c:v>
                </c:pt>
                <c:pt idx="11956">
                  <c:v>144.77000000000001</c:v>
                </c:pt>
                <c:pt idx="11957">
                  <c:v>144.78</c:v>
                </c:pt>
                <c:pt idx="11958">
                  <c:v>144.79</c:v>
                </c:pt>
                <c:pt idx="11959">
                  <c:v>144.80000000000001</c:v>
                </c:pt>
                <c:pt idx="11960">
                  <c:v>144.81</c:v>
                </c:pt>
                <c:pt idx="11961">
                  <c:v>144.82</c:v>
                </c:pt>
                <c:pt idx="11962">
                  <c:v>144.83000000000001</c:v>
                </c:pt>
                <c:pt idx="11963">
                  <c:v>144.84</c:v>
                </c:pt>
                <c:pt idx="11964">
                  <c:v>144.85</c:v>
                </c:pt>
                <c:pt idx="11965">
                  <c:v>144.86000000000001</c:v>
                </c:pt>
                <c:pt idx="11966">
                  <c:v>144.87</c:v>
                </c:pt>
                <c:pt idx="11967">
                  <c:v>144.88</c:v>
                </c:pt>
                <c:pt idx="11968">
                  <c:v>144.88999999999999</c:v>
                </c:pt>
                <c:pt idx="11969">
                  <c:v>144.9</c:v>
                </c:pt>
                <c:pt idx="11970">
                  <c:v>144.91</c:v>
                </c:pt>
                <c:pt idx="11971">
                  <c:v>144.91999999999999</c:v>
                </c:pt>
                <c:pt idx="11972">
                  <c:v>144.93</c:v>
                </c:pt>
                <c:pt idx="11973">
                  <c:v>144.94</c:v>
                </c:pt>
                <c:pt idx="11974">
                  <c:v>144.94999999999999</c:v>
                </c:pt>
                <c:pt idx="11975">
                  <c:v>144.96</c:v>
                </c:pt>
                <c:pt idx="11976">
                  <c:v>144.97</c:v>
                </c:pt>
                <c:pt idx="11977">
                  <c:v>144.97999999999999</c:v>
                </c:pt>
                <c:pt idx="11978">
                  <c:v>144.99</c:v>
                </c:pt>
                <c:pt idx="11979">
                  <c:v>145</c:v>
                </c:pt>
                <c:pt idx="11980">
                  <c:v>145.01</c:v>
                </c:pt>
                <c:pt idx="11981">
                  <c:v>145.02000000000001</c:v>
                </c:pt>
                <c:pt idx="11982">
                  <c:v>145.03</c:v>
                </c:pt>
                <c:pt idx="11983">
                  <c:v>145.04</c:v>
                </c:pt>
                <c:pt idx="11984">
                  <c:v>145.05000000000001</c:v>
                </c:pt>
                <c:pt idx="11985">
                  <c:v>145.06</c:v>
                </c:pt>
                <c:pt idx="11986">
                  <c:v>145.07</c:v>
                </c:pt>
                <c:pt idx="11987">
                  <c:v>145.08000000000001</c:v>
                </c:pt>
                <c:pt idx="11988">
                  <c:v>145.09</c:v>
                </c:pt>
                <c:pt idx="11989">
                  <c:v>145.1</c:v>
                </c:pt>
                <c:pt idx="11990">
                  <c:v>145.11000000000001</c:v>
                </c:pt>
                <c:pt idx="11991">
                  <c:v>145.12</c:v>
                </c:pt>
                <c:pt idx="11992">
                  <c:v>145.13</c:v>
                </c:pt>
                <c:pt idx="11993">
                  <c:v>145.13999999999999</c:v>
                </c:pt>
                <c:pt idx="11994">
                  <c:v>145.15</c:v>
                </c:pt>
                <c:pt idx="11995">
                  <c:v>145.16</c:v>
                </c:pt>
                <c:pt idx="11996">
                  <c:v>145.16999999999999</c:v>
                </c:pt>
                <c:pt idx="11997">
                  <c:v>145.18</c:v>
                </c:pt>
                <c:pt idx="11998">
                  <c:v>145.19</c:v>
                </c:pt>
                <c:pt idx="11999">
                  <c:v>145.19999999999999</c:v>
                </c:pt>
                <c:pt idx="12000">
                  <c:v>145.21</c:v>
                </c:pt>
                <c:pt idx="12001">
                  <c:v>145.22</c:v>
                </c:pt>
                <c:pt idx="12002">
                  <c:v>145.22999999999999</c:v>
                </c:pt>
                <c:pt idx="12003">
                  <c:v>145.24</c:v>
                </c:pt>
                <c:pt idx="12004">
                  <c:v>145.25</c:v>
                </c:pt>
                <c:pt idx="12005">
                  <c:v>145.26</c:v>
                </c:pt>
                <c:pt idx="12006">
                  <c:v>145.27000000000001</c:v>
                </c:pt>
                <c:pt idx="12007">
                  <c:v>145.28</c:v>
                </c:pt>
                <c:pt idx="12008">
                  <c:v>145.29</c:v>
                </c:pt>
                <c:pt idx="12009">
                  <c:v>145.30000000000001</c:v>
                </c:pt>
                <c:pt idx="12010">
                  <c:v>145.31</c:v>
                </c:pt>
                <c:pt idx="12011">
                  <c:v>145.32</c:v>
                </c:pt>
                <c:pt idx="12012">
                  <c:v>145.33000000000001</c:v>
                </c:pt>
                <c:pt idx="12013">
                  <c:v>145.34</c:v>
                </c:pt>
                <c:pt idx="12014">
                  <c:v>145.35</c:v>
                </c:pt>
                <c:pt idx="12015">
                  <c:v>145.36000000000001</c:v>
                </c:pt>
                <c:pt idx="12016">
                  <c:v>145.37</c:v>
                </c:pt>
                <c:pt idx="12017">
                  <c:v>145.38</c:v>
                </c:pt>
                <c:pt idx="12018">
                  <c:v>145.38999999999999</c:v>
                </c:pt>
                <c:pt idx="12019">
                  <c:v>145.4</c:v>
                </c:pt>
                <c:pt idx="12020">
                  <c:v>145.41</c:v>
                </c:pt>
                <c:pt idx="12021">
                  <c:v>145.41999999999999</c:v>
                </c:pt>
                <c:pt idx="12022">
                  <c:v>145.43</c:v>
                </c:pt>
                <c:pt idx="12023">
                  <c:v>145.44</c:v>
                </c:pt>
                <c:pt idx="12024">
                  <c:v>145.44999999999999</c:v>
                </c:pt>
                <c:pt idx="12025">
                  <c:v>145.46</c:v>
                </c:pt>
                <c:pt idx="12026">
                  <c:v>145.47</c:v>
                </c:pt>
                <c:pt idx="12027">
                  <c:v>145.47999999999999</c:v>
                </c:pt>
                <c:pt idx="12028">
                  <c:v>145.49</c:v>
                </c:pt>
                <c:pt idx="12029">
                  <c:v>145.5</c:v>
                </c:pt>
                <c:pt idx="12030">
                  <c:v>145.51</c:v>
                </c:pt>
                <c:pt idx="12031">
                  <c:v>145.52000000000001</c:v>
                </c:pt>
                <c:pt idx="12032">
                  <c:v>145.53</c:v>
                </c:pt>
                <c:pt idx="12033">
                  <c:v>145.54</c:v>
                </c:pt>
                <c:pt idx="12034">
                  <c:v>145.55000000000001</c:v>
                </c:pt>
                <c:pt idx="12035">
                  <c:v>145.56</c:v>
                </c:pt>
                <c:pt idx="12036">
                  <c:v>145.57</c:v>
                </c:pt>
                <c:pt idx="12037">
                  <c:v>145.58000000000001</c:v>
                </c:pt>
                <c:pt idx="12038">
                  <c:v>145.59</c:v>
                </c:pt>
                <c:pt idx="12039">
                  <c:v>145.6</c:v>
                </c:pt>
                <c:pt idx="12040">
                  <c:v>145.61000000000001</c:v>
                </c:pt>
                <c:pt idx="12041">
                  <c:v>145.62</c:v>
                </c:pt>
                <c:pt idx="12042">
                  <c:v>145.63</c:v>
                </c:pt>
                <c:pt idx="12043">
                  <c:v>145.63999999999999</c:v>
                </c:pt>
                <c:pt idx="12044">
                  <c:v>145.65</c:v>
                </c:pt>
                <c:pt idx="12045">
                  <c:v>145.66</c:v>
                </c:pt>
                <c:pt idx="12046">
                  <c:v>145.66999999999999</c:v>
                </c:pt>
                <c:pt idx="12047">
                  <c:v>145.68</c:v>
                </c:pt>
                <c:pt idx="12048">
                  <c:v>145.69</c:v>
                </c:pt>
                <c:pt idx="12049">
                  <c:v>145.69999999999999</c:v>
                </c:pt>
                <c:pt idx="12050">
                  <c:v>145.71</c:v>
                </c:pt>
                <c:pt idx="12051">
                  <c:v>145.72</c:v>
                </c:pt>
                <c:pt idx="12052">
                  <c:v>145.72999999999999</c:v>
                </c:pt>
                <c:pt idx="12053">
                  <c:v>145.74</c:v>
                </c:pt>
                <c:pt idx="12054">
                  <c:v>145.75</c:v>
                </c:pt>
                <c:pt idx="12055">
                  <c:v>145.76</c:v>
                </c:pt>
                <c:pt idx="12056">
                  <c:v>145.77000000000001</c:v>
                </c:pt>
                <c:pt idx="12057">
                  <c:v>145.78</c:v>
                </c:pt>
                <c:pt idx="12058">
                  <c:v>145.79</c:v>
                </c:pt>
                <c:pt idx="12059">
                  <c:v>145.80000000000001</c:v>
                </c:pt>
                <c:pt idx="12060">
                  <c:v>145.81</c:v>
                </c:pt>
                <c:pt idx="12061">
                  <c:v>145.82</c:v>
                </c:pt>
                <c:pt idx="12062">
                  <c:v>145.83000000000001</c:v>
                </c:pt>
                <c:pt idx="12063">
                  <c:v>145.84</c:v>
                </c:pt>
                <c:pt idx="12064">
                  <c:v>145.85</c:v>
                </c:pt>
                <c:pt idx="12065">
                  <c:v>145.86000000000001</c:v>
                </c:pt>
                <c:pt idx="12066">
                  <c:v>145.87</c:v>
                </c:pt>
                <c:pt idx="12067">
                  <c:v>145.88</c:v>
                </c:pt>
                <c:pt idx="12068">
                  <c:v>145.88999999999999</c:v>
                </c:pt>
                <c:pt idx="12069">
                  <c:v>145.9</c:v>
                </c:pt>
                <c:pt idx="12070">
                  <c:v>145.91</c:v>
                </c:pt>
                <c:pt idx="12071">
                  <c:v>145.91999999999999</c:v>
                </c:pt>
                <c:pt idx="12072">
                  <c:v>145.93</c:v>
                </c:pt>
                <c:pt idx="12073">
                  <c:v>145.94</c:v>
                </c:pt>
                <c:pt idx="12074">
                  <c:v>145.94999999999999</c:v>
                </c:pt>
                <c:pt idx="12075">
                  <c:v>145.96</c:v>
                </c:pt>
                <c:pt idx="12076">
                  <c:v>145.97</c:v>
                </c:pt>
                <c:pt idx="12077">
                  <c:v>145.97999999999999</c:v>
                </c:pt>
                <c:pt idx="12078">
                  <c:v>145.99</c:v>
                </c:pt>
                <c:pt idx="12079">
                  <c:v>146</c:v>
                </c:pt>
                <c:pt idx="12080">
                  <c:v>146.01</c:v>
                </c:pt>
                <c:pt idx="12081">
                  <c:v>146.02000000000001</c:v>
                </c:pt>
                <c:pt idx="12082">
                  <c:v>146.03</c:v>
                </c:pt>
                <c:pt idx="12083">
                  <c:v>146.04</c:v>
                </c:pt>
                <c:pt idx="12084">
                  <c:v>146.05000000000001</c:v>
                </c:pt>
                <c:pt idx="12085">
                  <c:v>146.06</c:v>
                </c:pt>
                <c:pt idx="12086">
                  <c:v>146.07</c:v>
                </c:pt>
                <c:pt idx="12087">
                  <c:v>146.08000000000001</c:v>
                </c:pt>
                <c:pt idx="12088">
                  <c:v>146.09</c:v>
                </c:pt>
                <c:pt idx="12089">
                  <c:v>146.1</c:v>
                </c:pt>
                <c:pt idx="12090">
                  <c:v>146.11000000000001</c:v>
                </c:pt>
                <c:pt idx="12091">
                  <c:v>146.12</c:v>
                </c:pt>
                <c:pt idx="12092">
                  <c:v>146.13</c:v>
                </c:pt>
                <c:pt idx="12093">
                  <c:v>146.13999999999999</c:v>
                </c:pt>
                <c:pt idx="12094">
                  <c:v>146.15</c:v>
                </c:pt>
                <c:pt idx="12095">
                  <c:v>146.16</c:v>
                </c:pt>
                <c:pt idx="12096">
                  <c:v>146.16999999999999</c:v>
                </c:pt>
                <c:pt idx="12097">
                  <c:v>146.18</c:v>
                </c:pt>
                <c:pt idx="12098">
                  <c:v>146.19</c:v>
                </c:pt>
                <c:pt idx="12099">
                  <c:v>146.19999999999999</c:v>
                </c:pt>
                <c:pt idx="12100">
                  <c:v>146.21</c:v>
                </c:pt>
                <c:pt idx="12101">
                  <c:v>146.22</c:v>
                </c:pt>
                <c:pt idx="12102">
                  <c:v>146.22999999999999</c:v>
                </c:pt>
                <c:pt idx="12103">
                  <c:v>146.24</c:v>
                </c:pt>
                <c:pt idx="12104">
                  <c:v>146.25</c:v>
                </c:pt>
                <c:pt idx="12105">
                  <c:v>146.26</c:v>
                </c:pt>
                <c:pt idx="12106">
                  <c:v>146.27000000000001</c:v>
                </c:pt>
                <c:pt idx="12107">
                  <c:v>146.28</c:v>
                </c:pt>
                <c:pt idx="12108">
                  <c:v>146.29</c:v>
                </c:pt>
                <c:pt idx="12109">
                  <c:v>146.30000000000001</c:v>
                </c:pt>
                <c:pt idx="12110">
                  <c:v>146.31</c:v>
                </c:pt>
                <c:pt idx="12111">
                  <c:v>146.32</c:v>
                </c:pt>
                <c:pt idx="12112">
                  <c:v>146.33000000000001</c:v>
                </c:pt>
                <c:pt idx="12113">
                  <c:v>146.34</c:v>
                </c:pt>
                <c:pt idx="12114">
                  <c:v>146.35</c:v>
                </c:pt>
                <c:pt idx="12115">
                  <c:v>146.36000000000001</c:v>
                </c:pt>
                <c:pt idx="12116">
                  <c:v>146.37</c:v>
                </c:pt>
                <c:pt idx="12117">
                  <c:v>146.38</c:v>
                </c:pt>
                <c:pt idx="12118">
                  <c:v>146.38999999999999</c:v>
                </c:pt>
                <c:pt idx="12119">
                  <c:v>146.4</c:v>
                </c:pt>
                <c:pt idx="12120">
                  <c:v>146.41</c:v>
                </c:pt>
                <c:pt idx="12121">
                  <c:v>146.41999999999999</c:v>
                </c:pt>
                <c:pt idx="12122">
                  <c:v>146.43</c:v>
                </c:pt>
                <c:pt idx="12123">
                  <c:v>146.44</c:v>
                </c:pt>
                <c:pt idx="12124">
                  <c:v>146.44999999999999</c:v>
                </c:pt>
                <c:pt idx="12125">
                  <c:v>146.46</c:v>
                </c:pt>
                <c:pt idx="12126">
                  <c:v>146.47</c:v>
                </c:pt>
                <c:pt idx="12127">
                  <c:v>146.47999999999999</c:v>
                </c:pt>
                <c:pt idx="12128">
                  <c:v>146.49</c:v>
                </c:pt>
                <c:pt idx="12129">
                  <c:v>146.5</c:v>
                </c:pt>
                <c:pt idx="12130">
                  <c:v>146.51</c:v>
                </c:pt>
                <c:pt idx="12131">
                  <c:v>146.52000000000001</c:v>
                </c:pt>
                <c:pt idx="12132">
                  <c:v>146.53</c:v>
                </c:pt>
                <c:pt idx="12133">
                  <c:v>146.54</c:v>
                </c:pt>
                <c:pt idx="12134">
                  <c:v>146.55000000000001</c:v>
                </c:pt>
                <c:pt idx="12135">
                  <c:v>146.56</c:v>
                </c:pt>
                <c:pt idx="12136">
                  <c:v>146.57</c:v>
                </c:pt>
                <c:pt idx="12137">
                  <c:v>146.58000000000001</c:v>
                </c:pt>
                <c:pt idx="12138">
                  <c:v>146.59</c:v>
                </c:pt>
                <c:pt idx="12139">
                  <c:v>146.6</c:v>
                </c:pt>
                <c:pt idx="12140">
                  <c:v>146.61000000000001</c:v>
                </c:pt>
                <c:pt idx="12141">
                  <c:v>146.62</c:v>
                </c:pt>
                <c:pt idx="12142">
                  <c:v>146.63</c:v>
                </c:pt>
                <c:pt idx="12143">
                  <c:v>146.63999999999999</c:v>
                </c:pt>
                <c:pt idx="12144">
                  <c:v>146.65</c:v>
                </c:pt>
                <c:pt idx="12145">
                  <c:v>146.66</c:v>
                </c:pt>
                <c:pt idx="12146">
                  <c:v>146.66999999999999</c:v>
                </c:pt>
                <c:pt idx="12147">
                  <c:v>146.68</c:v>
                </c:pt>
                <c:pt idx="12148">
                  <c:v>146.69</c:v>
                </c:pt>
                <c:pt idx="12149">
                  <c:v>146.69999999999999</c:v>
                </c:pt>
                <c:pt idx="12150">
                  <c:v>146.71</c:v>
                </c:pt>
                <c:pt idx="12151">
                  <c:v>146.72</c:v>
                </c:pt>
                <c:pt idx="12152">
                  <c:v>146.72999999999999</c:v>
                </c:pt>
                <c:pt idx="12153">
                  <c:v>146.74</c:v>
                </c:pt>
                <c:pt idx="12154">
                  <c:v>146.75</c:v>
                </c:pt>
                <c:pt idx="12155">
                  <c:v>146.76</c:v>
                </c:pt>
                <c:pt idx="12156">
                  <c:v>146.77000000000001</c:v>
                </c:pt>
                <c:pt idx="12157">
                  <c:v>146.78</c:v>
                </c:pt>
                <c:pt idx="12158">
                  <c:v>146.79</c:v>
                </c:pt>
                <c:pt idx="12159">
                  <c:v>146.80000000000001</c:v>
                </c:pt>
                <c:pt idx="12160">
                  <c:v>146.81</c:v>
                </c:pt>
                <c:pt idx="12161">
                  <c:v>146.82</c:v>
                </c:pt>
                <c:pt idx="12162">
                  <c:v>146.83000000000001</c:v>
                </c:pt>
                <c:pt idx="12163">
                  <c:v>146.84</c:v>
                </c:pt>
                <c:pt idx="12164">
                  <c:v>146.85</c:v>
                </c:pt>
                <c:pt idx="12165">
                  <c:v>146.86000000000001</c:v>
                </c:pt>
                <c:pt idx="12166">
                  <c:v>146.87</c:v>
                </c:pt>
                <c:pt idx="12167">
                  <c:v>146.88</c:v>
                </c:pt>
                <c:pt idx="12168">
                  <c:v>146.88999999999999</c:v>
                </c:pt>
                <c:pt idx="12169">
                  <c:v>146.9</c:v>
                </c:pt>
                <c:pt idx="12170">
                  <c:v>146.91</c:v>
                </c:pt>
                <c:pt idx="12171">
                  <c:v>146.91999999999999</c:v>
                </c:pt>
                <c:pt idx="12172">
                  <c:v>146.93</c:v>
                </c:pt>
                <c:pt idx="12173">
                  <c:v>146.94</c:v>
                </c:pt>
                <c:pt idx="12174">
                  <c:v>146.94999999999999</c:v>
                </c:pt>
                <c:pt idx="12175">
                  <c:v>146.96</c:v>
                </c:pt>
                <c:pt idx="12176">
                  <c:v>146.97</c:v>
                </c:pt>
                <c:pt idx="12177">
                  <c:v>146.97999999999999</c:v>
                </c:pt>
                <c:pt idx="12178">
                  <c:v>146.99</c:v>
                </c:pt>
                <c:pt idx="12179">
                  <c:v>147</c:v>
                </c:pt>
                <c:pt idx="12180">
                  <c:v>147.01</c:v>
                </c:pt>
                <c:pt idx="12181">
                  <c:v>147.02000000000001</c:v>
                </c:pt>
                <c:pt idx="12182">
                  <c:v>147.03</c:v>
                </c:pt>
                <c:pt idx="12183">
                  <c:v>147.04</c:v>
                </c:pt>
                <c:pt idx="12184">
                  <c:v>147.05000000000001</c:v>
                </c:pt>
                <c:pt idx="12185">
                  <c:v>147.06</c:v>
                </c:pt>
                <c:pt idx="12186">
                  <c:v>147.07</c:v>
                </c:pt>
                <c:pt idx="12187">
                  <c:v>147.08000000000001</c:v>
                </c:pt>
                <c:pt idx="12188">
                  <c:v>147.09</c:v>
                </c:pt>
                <c:pt idx="12189">
                  <c:v>147.1</c:v>
                </c:pt>
                <c:pt idx="12190">
                  <c:v>147.11000000000001</c:v>
                </c:pt>
                <c:pt idx="12191">
                  <c:v>147.12</c:v>
                </c:pt>
                <c:pt idx="12192">
                  <c:v>147.13</c:v>
                </c:pt>
                <c:pt idx="12193">
                  <c:v>147.13999999999999</c:v>
                </c:pt>
                <c:pt idx="12194">
                  <c:v>147.15</c:v>
                </c:pt>
                <c:pt idx="12195">
                  <c:v>147.16</c:v>
                </c:pt>
                <c:pt idx="12196">
                  <c:v>147.16999999999999</c:v>
                </c:pt>
                <c:pt idx="12197">
                  <c:v>147.18</c:v>
                </c:pt>
                <c:pt idx="12198">
                  <c:v>147.19</c:v>
                </c:pt>
                <c:pt idx="12199">
                  <c:v>147.19999999999999</c:v>
                </c:pt>
                <c:pt idx="12200">
                  <c:v>147.21</c:v>
                </c:pt>
                <c:pt idx="12201">
                  <c:v>147.22</c:v>
                </c:pt>
                <c:pt idx="12202">
                  <c:v>147.22999999999999</c:v>
                </c:pt>
                <c:pt idx="12203">
                  <c:v>147.24</c:v>
                </c:pt>
                <c:pt idx="12204">
                  <c:v>147.25</c:v>
                </c:pt>
                <c:pt idx="12205">
                  <c:v>147.26</c:v>
                </c:pt>
                <c:pt idx="12206">
                  <c:v>147.27000000000001</c:v>
                </c:pt>
                <c:pt idx="12207">
                  <c:v>147.28</c:v>
                </c:pt>
                <c:pt idx="12208">
                  <c:v>147.29</c:v>
                </c:pt>
                <c:pt idx="12209">
                  <c:v>147.30000000000001</c:v>
                </c:pt>
                <c:pt idx="12210">
                  <c:v>147.31</c:v>
                </c:pt>
                <c:pt idx="12211">
                  <c:v>147.32</c:v>
                </c:pt>
                <c:pt idx="12212">
                  <c:v>147.33000000000001</c:v>
                </c:pt>
                <c:pt idx="12213">
                  <c:v>147.34</c:v>
                </c:pt>
                <c:pt idx="12214">
                  <c:v>147.35</c:v>
                </c:pt>
                <c:pt idx="12215">
                  <c:v>147.36000000000001</c:v>
                </c:pt>
                <c:pt idx="12216">
                  <c:v>147.37</c:v>
                </c:pt>
                <c:pt idx="12217">
                  <c:v>147.38</c:v>
                </c:pt>
                <c:pt idx="12218">
                  <c:v>147.38999999999999</c:v>
                </c:pt>
                <c:pt idx="12219">
                  <c:v>147.4</c:v>
                </c:pt>
                <c:pt idx="12220">
                  <c:v>147.41</c:v>
                </c:pt>
                <c:pt idx="12221">
                  <c:v>147.41999999999999</c:v>
                </c:pt>
                <c:pt idx="12222">
                  <c:v>147.43</c:v>
                </c:pt>
                <c:pt idx="12223">
                  <c:v>147.44</c:v>
                </c:pt>
                <c:pt idx="12224">
                  <c:v>147.44999999999999</c:v>
                </c:pt>
                <c:pt idx="12225">
                  <c:v>147.46</c:v>
                </c:pt>
                <c:pt idx="12226">
                  <c:v>147.47</c:v>
                </c:pt>
                <c:pt idx="12227">
                  <c:v>147.47999999999999</c:v>
                </c:pt>
                <c:pt idx="12228">
                  <c:v>147.49</c:v>
                </c:pt>
                <c:pt idx="12229">
                  <c:v>147.5</c:v>
                </c:pt>
                <c:pt idx="12230">
                  <c:v>147.51</c:v>
                </c:pt>
                <c:pt idx="12231">
                  <c:v>147.52000000000001</c:v>
                </c:pt>
                <c:pt idx="12232">
                  <c:v>147.53</c:v>
                </c:pt>
                <c:pt idx="12233">
                  <c:v>147.54</c:v>
                </c:pt>
                <c:pt idx="12234">
                  <c:v>147.55000000000001</c:v>
                </c:pt>
                <c:pt idx="12235">
                  <c:v>147.56</c:v>
                </c:pt>
                <c:pt idx="12236">
                  <c:v>147.57</c:v>
                </c:pt>
                <c:pt idx="12237">
                  <c:v>147.58000000000001</c:v>
                </c:pt>
                <c:pt idx="12238">
                  <c:v>147.59</c:v>
                </c:pt>
                <c:pt idx="12239">
                  <c:v>147.6</c:v>
                </c:pt>
                <c:pt idx="12240">
                  <c:v>147.61000000000001</c:v>
                </c:pt>
                <c:pt idx="12241">
                  <c:v>147.62</c:v>
                </c:pt>
                <c:pt idx="12242">
                  <c:v>147.63</c:v>
                </c:pt>
                <c:pt idx="12243">
                  <c:v>147.63999999999999</c:v>
                </c:pt>
                <c:pt idx="12244">
                  <c:v>147.65</c:v>
                </c:pt>
                <c:pt idx="12245">
                  <c:v>147.66</c:v>
                </c:pt>
                <c:pt idx="12246">
                  <c:v>147.66999999999999</c:v>
                </c:pt>
                <c:pt idx="12247">
                  <c:v>147.68</c:v>
                </c:pt>
                <c:pt idx="12248">
                  <c:v>147.69</c:v>
                </c:pt>
                <c:pt idx="12249">
                  <c:v>147.69999999999999</c:v>
                </c:pt>
                <c:pt idx="12250">
                  <c:v>147.71</c:v>
                </c:pt>
                <c:pt idx="12251">
                  <c:v>147.72</c:v>
                </c:pt>
                <c:pt idx="12252">
                  <c:v>147.72999999999999</c:v>
                </c:pt>
                <c:pt idx="12253">
                  <c:v>147.74</c:v>
                </c:pt>
                <c:pt idx="12254">
                  <c:v>147.75</c:v>
                </c:pt>
                <c:pt idx="12255">
                  <c:v>147.76</c:v>
                </c:pt>
                <c:pt idx="12256">
                  <c:v>147.77000000000001</c:v>
                </c:pt>
                <c:pt idx="12257">
                  <c:v>147.78</c:v>
                </c:pt>
                <c:pt idx="12258">
                  <c:v>147.79</c:v>
                </c:pt>
                <c:pt idx="12259">
                  <c:v>147.80000000000001</c:v>
                </c:pt>
                <c:pt idx="12260">
                  <c:v>147.81</c:v>
                </c:pt>
                <c:pt idx="12261">
                  <c:v>147.82</c:v>
                </c:pt>
                <c:pt idx="12262">
                  <c:v>147.83000000000001</c:v>
                </c:pt>
                <c:pt idx="12263">
                  <c:v>147.84</c:v>
                </c:pt>
                <c:pt idx="12264">
                  <c:v>147.85</c:v>
                </c:pt>
                <c:pt idx="12265">
                  <c:v>147.86000000000001</c:v>
                </c:pt>
                <c:pt idx="12266">
                  <c:v>147.87</c:v>
                </c:pt>
                <c:pt idx="12267">
                  <c:v>147.88</c:v>
                </c:pt>
                <c:pt idx="12268">
                  <c:v>147.88999999999999</c:v>
                </c:pt>
                <c:pt idx="12269">
                  <c:v>147.9</c:v>
                </c:pt>
                <c:pt idx="12270">
                  <c:v>147.91</c:v>
                </c:pt>
                <c:pt idx="12271">
                  <c:v>147.91999999999999</c:v>
                </c:pt>
                <c:pt idx="12272">
                  <c:v>147.93</c:v>
                </c:pt>
                <c:pt idx="12273">
                  <c:v>147.94</c:v>
                </c:pt>
                <c:pt idx="12274">
                  <c:v>147.94999999999999</c:v>
                </c:pt>
                <c:pt idx="12275">
                  <c:v>147.96</c:v>
                </c:pt>
                <c:pt idx="12276">
                  <c:v>147.97</c:v>
                </c:pt>
                <c:pt idx="12277">
                  <c:v>147.97999999999999</c:v>
                </c:pt>
                <c:pt idx="12278">
                  <c:v>147.99</c:v>
                </c:pt>
                <c:pt idx="12279">
                  <c:v>148</c:v>
                </c:pt>
                <c:pt idx="12280">
                  <c:v>148.01</c:v>
                </c:pt>
                <c:pt idx="12281">
                  <c:v>148.02000000000001</c:v>
                </c:pt>
                <c:pt idx="12282">
                  <c:v>148.03</c:v>
                </c:pt>
                <c:pt idx="12283">
                  <c:v>148.04</c:v>
                </c:pt>
                <c:pt idx="12284">
                  <c:v>148.05000000000001</c:v>
                </c:pt>
                <c:pt idx="12285">
                  <c:v>148.06</c:v>
                </c:pt>
                <c:pt idx="12286">
                  <c:v>148.07</c:v>
                </c:pt>
                <c:pt idx="12287">
                  <c:v>148.08000000000001</c:v>
                </c:pt>
                <c:pt idx="12288">
                  <c:v>148.09</c:v>
                </c:pt>
                <c:pt idx="12289">
                  <c:v>148.1</c:v>
                </c:pt>
                <c:pt idx="12290">
                  <c:v>148.11000000000001</c:v>
                </c:pt>
                <c:pt idx="12291">
                  <c:v>148.12</c:v>
                </c:pt>
                <c:pt idx="12292">
                  <c:v>148.13</c:v>
                </c:pt>
                <c:pt idx="12293">
                  <c:v>148.13999999999999</c:v>
                </c:pt>
                <c:pt idx="12294">
                  <c:v>148.15</c:v>
                </c:pt>
                <c:pt idx="12295">
                  <c:v>148.16</c:v>
                </c:pt>
                <c:pt idx="12296">
                  <c:v>148.16999999999999</c:v>
                </c:pt>
                <c:pt idx="12297">
                  <c:v>148.18</c:v>
                </c:pt>
                <c:pt idx="12298">
                  <c:v>148.19</c:v>
                </c:pt>
                <c:pt idx="12299">
                  <c:v>148.19999999999999</c:v>
                </c:pt>
                <c:pt idx="12300">
                  <c:v>148.21</c:v>
                </c:pt>
                <c:pt idx="12301">
                  <c:v>148.22</c:v>
                </c:pt>
                <c:pt idx="12302">
                  <c:v>148.22999999999999</c:v>
                </c:pt>
                <c:pt idx="12303">
                  <c:v>148.24</c:v>
                </c:pt>
                <c:pt idx="12304">
                  <c:v>148.25</c:v>
                </c:pt>
                <c:pt idx="12305">
                  <c:v>148.26</c:v>
                </c:pt>
                <c:pt idx="12306">
                  <c:v>148.27000000000001</c:v>
                </c:pt>
                <c:pt idx="12307">
                  <c:v>148.28</c:v>
                </c:pt>
                <c:pt idx="12308">
                  <c:v>148.29</c:v>
                </c:pt>
                <c:pt idx="12309">
                  <c:v>148.30000000000001</c:v>
                </c:pt>
                <c:pt idx="12310">
                  <c:v>148.31</c:v>
                </c:pt>
                <c:pt idx="12311">
                  <c:v>148.32</c:v>
                </c:pt>
                <c:pt idx="12312">
                  <c:v>148.33000000000001</c:v>
                </c:pt>
                <c:pt idx="12313">
                  <c:v>148.34</c:v>
                </c:pt>
                <c:pt idx="12314">
                  <c:v>148.35</c:v>
                </c:pt>
                <c:pt idx="12315">
                  <c:v>148.36000000000001</c:v>
                </c:pt>
                <c:pt idx="12316">
                  <c:v>148.37</c:v>
                </c:pt>
                <c:pt idx="12317">
                  <c:v>148.38</c:v>
                </c:pt>
                <c:pt idx="12318">
                  <c:v>148.38999999999999</c:v>
                </c:pt>
                <c:pt idx="12319">
                  <c:v>148.4</c:v>
                </c:pt>
                <c:pt idx="12320">
                  <c:v>148.41</c:v>
                </c:pt>
                <c:pt idx="12321">
                  <c:v>148.41999999999999</c:v>
                </c:pt>
                <c:pt idx="12322">
                  <c:v>148.43</c:v>
                </c:pt>
                <c:pt idx="12323">
                  <c:v>148.44</c:v>
                </c:pt>
                <c:pt idx="12324">
                  <c:v>148.44999999999999</c:v>
                </c:pt>
                <c:pt idx="12325">
                  <c:v>148.46</c:v>
                </c:pt>
                <c:pt idx="12326">
                  <c:v>148.47</c:v>
                </c:pt>
                <c:pt idx="12327">
                  <c:v>148.47999999999999</c:v>
                </c:pt>
                <c:pt idx="12328">
                  <c:v>148.49</c:v>
                </c:pt>
                <c:pt idx="12329">
                  <c:v>148.5</c:v>
                </c:pt>
                <c:pt idx="12330">
                  <c:v>148.51</c:v>
                </c:pt>
                <c:pt idx="12331">
                  <c:v>148.52000000000001</c:v>
                </c:pt>
                <c:pt idx="12332">
                  <c:v>148.53</c:v>
                </c:pt>
                <c:pt idx="12333">
                  <c:v>148.54</c:v>
                </c:pt>
                <c:pt idx="12334">
                  <c:v>148.55000000000001</c:v>
                </c:pt>
                <c:pt idx="12335">
                  <c:v>148.56</c:v>
                </c:pt>
                <c:pt idx="12336">
                  <c:v>148.57</c:v>
                </c:pt>
                <c:pt idx="12337">
                  <c:v>148.58000000000001</c:v>
                </c:pt>
                <c:pt idx="12338">
                  <c:v>148.59</c:v>
                </c:pt>
                <c:pt idx="12339">
                  <c:v>148.6</c:v>
                </c:pt>
                <c:pt idx="12340">
                  <c:v>148.61000000000001</c:v>
                </c:pt>
                <c:pt idx="12341">
                  <c:v>148.62</c:v>
                </c:pt>
                <c:pt idx="12342">
                  <c:v>148.63</c:v>
                </c:pt>
                <c:pt idx="12343">
                  <c:v>148.63999999999999</c:v>
                </c:pt>
                <c:pt idx="12344">
                  <c:v>148.65</c:v>
                </c:pt>
                <c:pt idx="12345">
                  <c:v>148.66</c:v>
                </c:pt>
                <c:pt idx="12346">
                  <c:v>148.66999999999999</c:v>
                </c:pt>
                <c:pt idx="12347">
                  <c:v>148.68</c:v>
                </c:pt>
                <c:pt idx="12348">
                  <c:v>148.69</c:v>
                </c:pt>
                <c:pt idx="12349">
                  <c:v>148.69999999999999</c:v>
                </c:pt>
                <c:pt idx="12350">
                  <c:v>148.71</c:v>
                </c:pt>
                <c:pt idx="12351">
                  <c:v>148.72</c:v>
                </c:pt>
                <c:pt idx="12352">
                  <c:v>148.72999999999999</c:v>
                </c:pt>
                <c:pt idx="12353">
                  <c:v>148.74</c:v>
                </c:pt>
                <c:pt idx="12354">
                  <c:v>148.75</c:v>
                </c:pt>
                <c:pt idx="12355">
                  <c:v>148.76</c:v>
                </c:pt>
                <c:pt idx="12356">
                  <c:v>148.77000000000001</c:v>
                </c:pt>
                <c:pt idx="12357">
                  <c:v>148.78</c:v>
                </c:pt>
                <c:pt idx="12358">
                  <c:v>148.79</c:v>
                </c:pt>
                <c:pt idx="12359">
                  <c:v>148.80000000000001</c:v>
                </c:pt>
                <c:pt idx="12360">
                  <c:v>148.81</c:v>
                </c:pt>
                <c:pt idx="12361">
                  <c:v>148.82</c:v>
                </c:pt>
                <c:pt idx="12362">
                  <c:v>148.83000000000001</c:v>
                </c:pt>
                <c:pt idx="12363">
                  <c:v>148.84</c:v>
                </c:pt>
                <c:pt idx="12364">
                  <c:v>148.85</c:v>
                </c:pt>
                <c:pt idx="12365">
                  <c:v>148.86000000000001</c:v>
                </c:pt>
                <c:pt idx="12366">
                  <c:v>148.87</c:v>
                </c:pt>
                <c:pt idx="12367">
                  <c:v>148.88</c:v>
                </c:pt>
                <c:pt idx="12368">
                  <c:v>148.88999999999999</c:v>
                </c:pt>
                <c:pt idx="12369">
                  <c:v>148.9</c:v>
                </c:pt>
                <c:pt idx="12370">
                  <c:v>148.91</c:v>
                </c:pt>
                <c:pt idx="12371">
                  <c:v>148.91999999999999</c:v>
                </c:pt>
                <c:pt idx="12372">
                  <c:v>148.93</c:v>
                </c:pt>
                <c:pt idx="12373">
                  <c:v>148.94</c:v>
                </c:pt>
                <c:pt idx="12374">
                  <c:v>148.94999999999999</c:v>
                </c:pt>
                <c:pt idx="12375">
                  <c:v>148.96</c:v>
                </c:pt>
                <c:pt idx="12376">
                  <c:v>148.97</c:v>
                </c:pt>
                <c:pt idx="12377">
                  <c:v>148.97999999999999</c:v>
                </c:pt>
                <c:pt idx="12378">
                  <c:v>148.99</c:v>
                </c:pt>
                <c:pt idx="12379">
                  <c:v>149</c:v>
                </c:pt>
                <c:pt idx="12380">
                  <c:v>149.01</c:v>
                </c:pt>
                <c:pt idx="12381">
                  <c:v>149.02000000000001</c:v>
                </c:pt>
                <c:pt idx="12382">
                  <c:v>149.03</c:v>
                </c:pt>
                <c:pt idx="12383">
                  <c:v>149.04</c:v>
                </c:pt>
                <c:pt idx="12384">
                  <c:v>149.05000000000001</c:v>
                </c:pt>
                <c:pt idx="12385">
                  <c:v>149.06</c:v>
                </c:pt>
                <c:pt idx="12386">
                  <c:v>149.07</c:v>
                </c:pt>
                <c:pt idx="12387">
                  <c:v>149.08000000000001</c:v>
                </c:pt>
                <c:pt idx="12388">
                  <c:v>149.09</c:v>
                </c:pt>
                <c:pt idx="12389">
                  <c:v>149.1</c:v>
                </c:pt>
                <c:pt idx="12390">
                  <c:v>149.11000000000001</c:v>
                </c:pt>
                <c:pt idx="12391">
                  <c:v>149.12</c:v>
                </c:pt>
                <c:pt idx="12392">
                  <c:v>149.13</c:v>
                </c:pt>
                <c:pt idx="12393">
                  <c:v>149.13999999999999</c:v>
                </c:pt>
                <c:pt idx="12394">
                  <c:v>149.15</c:v>
                </c:pt>
                <c:pt idx="12395">
                  <c:v>149.16</c:v>
                </c:pt>
                <c:pt idx="12396">
                  <c:v>149.16999999999999</c:v>
                </c:pt>
                <c:pt idx="12397">
                  <c:v>149.18</c:v>
                </c:pt>
                <c:pt idx="12398">
                  <c:v>149.19</c:v>
                </c:pt>
                <c:pt idx="12399">
                  <c:v>149.19999999999999</c:v>
                </c:pt>
                <c:pt idx="12400">
                  <c:v>149.21</c:v>
                </c:pt>
                <c:pt idx="12401">
                  <c:v>149.22</c:v>
                </c:pt>
                <c:pt idx="12402">
                  <c:v>149.22999999999999</c:v>
                </c:pt>
                <c:pt idx="12403">
                  <c:v>149.24</c:v>
                </c:pt>
                <c:pt idx="12404">
                  <c:v>149.25</c:v>
                </c:pt>
                <c:pt idx="12405">
                  <c:v>149.26</c:v>
                </c:pt>
                <c:pt idx="12406">
                  <c:v>149.27000000000001</c:v>
                </c:pt>
                <c:pt idx="12407">
                  <c:v>149.28</c:v>
                </c:pt>
                <c:pt idx="12408">
                  <c:v>149.29</c:v>
                </c:pt>
                <c:pt idx="12409">
                  <c:v>149.30000000000001</c:v>
                </c:pt>
                <c:pt idx="12410">
                  <c:v>149.31</c:v>
                </c:pt>
                <c:pt idx="12411">
                  <c:v>149.32</c:v>
                </c:pt>
                <c:pt idx="12412">
                  <c:v>149.33000000000001</c:v>
                </c:pt>
                <c:pt idx="12413">
                  <c:v>149.34</c:v>
                </c:pt>
                <c:pt idx="12414">
                  <c:v>149.35</c:v>
                </c:pt>
                <c:pt idx="12415">
                  <c:v>149.36000000000001</c:v>
                </c:pt>
                <c:pt idx="12416">
                  <c:v>149.37</c:v>
                </c:pt>
                <c:pt idx="12417">
                  <c:v>149.38</c:v>
                </c:pt>
                <c:pt idx="12418">
                  <c:v>149.38999999999999</c:v>
                </c:pt>
                <c:pt idx="12419">
                  <c:v>149.4</c:v>
                </c:pt>
                <c:pt idx="12420">
                  <c:v>149.41</c:v>
                </c:pt>
                <c:pt idx="12421">
                  <c:v>149.41999999999999</c:v>
                </c:pt>
                <c:pt idx="12422">
                  <c:v>149.43</c:v>
                </c:pt>
                <c:pt idx="12423">
                  <c:v>149.44</c:v>
                </c:pt>
                <c:pt idx="12424">
                  <c:v>149.44999999999999</c:v>
                </c:pt>
                <c:pt idx="12425">
                  <c:v>149.46</c:v>
                </c:pt>
                <c:pt idx="12426">
                  <c:v>149.47</c:v>
                </c:pt>
                <c:pt idx="12427">
                  <c:v>149.47999999999999</c:v>
                </c:pt>
                <c:pt idx="12428">
                  <c:v>149.49</c:v>
                </c:pt>
                <c:pt idx="12429">
                  <c:v>149.5</c:v>
                </c:pt>
                <c:pt idx="12430">
                  <c:v>149.51</c:v>
                </c:pt>
                <c:pt idx="12431">
                  <c:v>149.52000000000001</c:v>
                </c:pt>
                <c:pt idx="12432">
                  <c:v>149.53</c:v>
                </c:pt>
                <c:pt idx="12433">
                  <c:v>149.54</c:v>
                </c:pt>
                <c:pt idx="12434">
                  <c:v>149.55000000000001</c:v>
                </c:pt>
                <c:pt idx="12435">
                  <c:v>149.56</c:v>
                </c:pt>
                <c:pt idx="12436">
                  <c:v>149.57</c:v>
                </c:pt>
                <c:pt idx="12437">
                  <c:v>149.58000000000001</c:v>
                </c:pt>
                <c:pt idx="12438">
                  <c:v>149.59</c:v>
                </c:pt>
                <c:pt idx="12439">
                  <c:v>149.6</c:v>
                </c:pt>
                <c:pt idx="12440">
                  <c:v>149.61000000000001</c:v>
                </c:pt>
                <c:pt idx="12441">
                  <c:v>149.62</c:v>
                </c:pt>
                <c:pt idx="12442">
                  <c:v>149.63</c:v>
                </c:pt>
                <c:pt idx="12443">
                  <c:v>149.63999999999999</c:v>
                </c:pt>
                <c:pt idx="12444">
                  <c:v>149.65</c:v>
                </c:pt>
                <c:pt idx="12445">
                  <c:v>149.66</c:v>
                </c:pt>
                <c:pt idx="12446">
                  <c:v>149.66999999999999</c:v>
                </c:pt>
                <c:pt idx="12447">
                  <c:v>149.68</c:v>
                </c:pt>
                <c:pt idx="12448">
                  <c:v>149.69</c:v>
                </c:pt>
                <c:pt idx="12449">
                  <c:v>149.69999999999999</c:v>
                </c:pt>
                <c:pt idx="12450">
                  <c:v>149.71</c:v>
                </c:pt>
                <c:pt idx="12451">
                  <c:v>149.72</c:v>
                </c:pt>
                <c:pt idx="12452">
                  <c:v>149.72999999999999</c:v>
                </c:pt>
                <c:pt idx="12453">
                  <c:v>149.74</c:v>
                </c:pt>
                <c:pt idx="12454">
                  <c:v>149.75</c:v>
                </c:pt>
                <c:pt idx="12455">
                  <c:v>149.76</c:v>
                </c:pt>
                <c:pt idx="12456">
                  <c:v>149.77000000000001</c:v>
                </c:pt>
                <c:pt idx="12457">
                  <c:v>149.78</c:v>
                </c:pt>
                <c:pt idx="12458">
                  <c:v>149.79</c:v>
                </c:pt>
                <c:pt idx="12459">
                  <c:v>149.80000000000001</c:v>
                </c:pt>
                <c:pt idx="12460">
                  <c:v>149.81</c:v>
                </c:pt>
                <c:pt idx="12461">
                  <c:v>149.82</c:v>
                </c:pt>
                <c:pt idx="12462">
                  <c:v>149.83000000000001</c:v>
                </c:pt>
                <c:pt idx="12463">
                  <c:v>149.84</c:v>
                </c:pt>
                <c:pt idx="12464">
                  <c:v>149.85</c:v>
                </c:pt>
                <c:pt idx="12465">
                  <c:v>149.86000000000001</c:v>
                </c:pt>
                <c:pt idx="12466">
                  <c:v>149.87</c:v>
                </c:pt>
                <c:pt idx="12467">
                  <c:v>149.88</c:v>
                </c:pt>
                <c:pt idx="12468">
                  <c:v>149.88999999999999</c:v>
                </c:pt>
                <c:pt idx="12469">
                  <c:v>149.9</c:v>
                </c:pt>
                <c:pt idx="12470">
                  <c:v>149.91</c:v>
                </c:pt>
                <c:pt idx="12471">
                  <c:v>149.91999999999999</c:v>
                </c:pt>
                <c:pt idx="12472">
                  <c:v>149.93</c:v>
                </c:pt>
                <c:pt idx="12473">
                  <c:v>149.94</c:v>
                </c:pt>
                <c:pt idx="12474">
                  <c:v>149.94999999999999</c:v>
                </c:pt>
                <c:pt idx="12475">
                  <c:v>149.96</c:v>
                </c:pt>
                <c:pt idx="12476">
                  <c:v>149.97</c:v>
                </c:pt>
                <c:pt idx="12477">
                  <c:v>149.97999999999999</c:v>
                </c:pt>
                <c:pt idx="12478">
                  <c:v>149.99</c:v>
                </c:pt>
                <c:pt idx="12479">
                  <c:v>150</c:v>
                </c:pt>
                <c:pt idx="12480">
                  <c:v>150.01</c:v>
                </c:pt>
                <c:pt idx="12481">
                  <c:v>150.02000000000001</c:v>
                </c:pt>
                <c:pt idx="12482">
                  <c:v>150.03</c:v>
                </c:pt>
                <c:pt idx="12483">
                  <c:v>150.04</c:v>
                </c:pt>
                <c:pt idx="12484">
                  <c:v>150.05000000000001</c:v>
                </c:pt>
                <c:pt idx="12485">
                  <c:v>150.06</c:v>
                </c:pt>
                <c:pt idx="12486">
                  <c:v>150.07</c:v>
                </c:pt>
                <c:pt idx="12487">
                  <c:v>150.08000000000001</c:v>
                </c:pt>
                <c:pt idx="12488">
                  <c:v>150.09</c:v>
                </c:pt>
                <c:pt idx="12489">
                  <c:v>150.1</c:v>
                </c:pt>
                <c:pt idx="12490">
                  <c:v>150.11000000000001</c:v>
                </c:pt>
                <c:pt idx="12491">
                  <c:v>150.12</c:v>
                </c:pt>
                <c:pt idx="12492">
                  <c:v>150.13</c:v>
                </c:pt>
                <c:pt idx="12493">
                  <c:v>150.13999999999999</c:v>
                </c:pt>
                <c:pt idx="12494">
                  <c:v>150.15</c:v>
                </c:pt>
                <c:pt idx="12495">
                  <c:v>150.16</c:v>
                </c:pt>
                <c:pt idx="12496">
                  <c:v>150.16999999999999</c:v>
                </c:pt>
                <c:pt idx="12497">
                  <c:v>150.18</c:v>
                </c:pt>
                <c:pt idx="12498">
                  <c:v>150.19</c:v>
                </c:pt>
                <c:pt idx="12499">
                  <c:v>150.19999999999999</c:v>
                </c:pt>
                <c:pt idx="12500">
                  <c:v>150.21</c:v>
                </c:pt>
                <c:pt idx="12501">
                  <c:v>150.22</c:v>
                </c:pt>
                <c:pt idx="12502">
                  <c:v>150.22999999999999</c:v>
                </c:pt>
                <c:pt idx="12503">
                  <c:v>150.24</c:v>
                </c:pt>
                <c:pt idx="12504">
                  <c:v>150.25</c:v>
                </c:pt>
                <c:pt idx="12505">
                  <c:v>150.26</c:v>
                </c:pt>
                <c:pt idx="12506">
                  <c:v>150.27000000000001</c:v>
                </c:pt>
                <c:pt idx="12507">
                  <c:v>150.28</c:v>
                </c:pt>
                <c:pt idx="12508">
                  <c:v>150.29</c:v>
                </c:pt>
                <c:pt idx="12509">
                  <c:v>150.30000000000001</c:v>
                </c:pt>
                <c:pt idx="12510">
                  <c:v>150.31</c:v>
                </c:pt>
                <c:pt idx="12511">
                  <c:v>150.32</c:v>
                </c:pt>
                <c:pt idx="12512">
                  <c:v>150.33000000000001</c:v>
                </c:pt>
                <c:pt idx="12513">
                  <c:v>150.34</c:v>
                </c:pt>
                <c:pt idx="12514">
                  <c:v>150.35</c:v>
                </c:pt>
                <c:pt idx="12515">
                  <c:v>150.36000000000001</c:v>
                </c:pt>
                <c:pt idx="12516">
                  <c:v>150.37</c:v>
                </c:pt>
                <c:pt idx="12517">
                  <c:v>150.38</c:v>
                </c:pt>
                <c:pt idx="12518">
                  <c:v>150.38999999999999</c:v>
                </c:pt>
                <c:pt idx="12519">
                  <c:v>150.4</c:v>
                </c:pt>
                <c:pt idx="12520">
                  <c:v>150.41</c:v>
                </c:pt>
                <c:pt idx="12521">
                  <c:v>150.41999999999999</c:v>
                </c:pt>
                <c:pt idx="12522">
                  <c:v>150.43</c:v>
                </c:pt>
                <c:pt idx="12523">
                  <c:v>150.44</c:v>
                </c:pt>
                <c:pt idx="12524">
                  <c:v>150.44999999999999</c:v>
                </c:pt>
                <c:pt idx="12525">
                  <c:v>150.46</c:v>
                </c:pt>
                <c:pt idx="12526">
                  <c:v>150.47</c:v>
                </c:pt>
                <c:pt idx="12527">
                  <c:v>150.47999999999999</c:v>
                </c:pt>
                <c:pt idx="12528">
                  <c:v>150.49</c:v>
                </c:pt>
                <c:pt idx="12529">
                  <c:v>150.5</c:v>
                </c:pt>
                <c:pt idx="12530">
                  <c:v>150.51</c:v>
                </c:pt>
                <c:pt idx="12531">
                  <c:v>150.52000000000001</c:v>
                </c:pt>
                <c:pt idx="12532">
                  <c:v>150.53</c:v>
                </c:pt>
                <c:pt idx="12533">
                  <c:v>150.54</c:v>
                </c:pt>
                <c:pt idx="12534">
                  <c:v>150.55000000000001</c:v>
                </c:pt>
                <c:pt idx="12535">
                  <c:v>150.56</c:v>
                </c:pt>
                <c:pt idx="12536">
                  <c:v>150.57</c:v>
                </c:pt>
                <c:pt idx="12537">
                  <c:v>150.58000000000001</c:v>
                </c:pt>
                <c:pt idx="12538">
                  <c:v>150.59</c:v>
                </c:pt>
                <c:pt idx="12539">
                  <c:v>150.6</c:v>
                </c:pt>
                <c:pt idx="12540">
                  <c:v>150.61000000000001</c:v>
                </c:pt>
                <c:pt idx="12541">
                  <c:v>150.62</c:v>
                </c:pt>
                <c:pt idx="12542">
                  <c:v>150.63</c:v>
                </c:pt>
                <c:pt idx="12543">
                  <c:v>150.63999999999999</c:v>
                </c:pt>
                <c:pt idx="12544">
                  <c:v>150.65</c:v>
                </c:pt>
                <c:pt idx="12545">
                  <c:v>150.66</c:v>
                </c:pt>
                <c:pt idx="12546">
                  <c:v>150.66999999999999</c:v>
                </c:pt>
                <c:pt idx="12547">
                  <c:v>150.68</c:v>
                </c:pt>
                <c:pt idx="12548">
                  <c:v>150.69</c:v>
                </c:pt>
                <c:pt idx="12549">
                  <c:v>150.69999999999999</c:v>
                </c:pt>
                <c:pt idx="12550">
                  <c:v>150.71</c:v>
                </c:pt>
                <c:pt idx="12551">
                  <c:v>150.72</c:v>
                </c:pt>
                <c:pt idx="12552">
                  <c:v>150.72999999999999</c:v>
                </c:pt>
                <c:pt idx="12553">
                  <c:v>150.74</c:v>
                </c:pt>
                <c:pt idx="12554">
                  <c:v>150.75</c:v>
                </c:pt>
                <c:pt idx="12555">
                  <c:v>150.76</c:v>
                </c:pt>
                <c:pt idx="12556">
                  <c:v>150.77000000000001</c:v>
                </c:pt>
                <c:pt idx="12557">
                  <c:v>150.78</c:v>
                </c:pt>
                <c:pt idx="12558">
                  <c:v>150.79</c:v>
                </c:pt>
                <c:pt idx="12559">
                  <c:v>150.80000000000001</c:v>
                </c:pt>
                <c:pt idx="12560">
                  <c:v>150.81</c:v>
                </c:pt>
                <c:pt idx="12561">
                  <c:v>150.82</c:v>
                </c:pt>
                <c:pt idx="12562">
                  <c:v>150.83000000000001</c:v>
                </c:pt>
                <c:pt idx="12563">
                  <c:v>150.84</c:v>
                </c:pt>
                <c:pt idx="12564">
                  <c:v>150.85</c:v>
                </c:pt>
                <c:pt idx="12565">
                  <c:v>150.86000000000001</c:v>
                </c:pt>
                <c:pt idx="12566">
                  <c:v>150.87</c:v>
                </c:pt>
                <c:pt idx="12567">
                  <c:v>150.88</c:v>
                </c:pt>
                <c:pt idx="12568">
                  <c:v>150.88999999999999</c:v>
                </c:pt>
                <c:pt idx="12569">
                  <c:v>150.9</c:v>
                </c:pt>
                <c:pt idx="12570">
                  <c:v>150.91</c:v>
                </c:pt>
                <c:pt idx="12571">
                  <c:v>150.91999999999999</c:v>
                </c:pt>
                <c:pt idx="12572">
                  <c:v>150.93</c:v>
                </c:pt>
                <c:pt idx="12573">
                  <c:v>150.94</c:v>
                </c:pt>
                <c:pt idx="12574">
                  <c:v>150.94999999999999</c:v>
                </c:pt>
                <c:pt idx="12575">
                  <c:v>150.96</c:v>
                </c:pt>
                <c:pt idx="12576">
                  <c:v>150.97</c:v>
                </c:pt>
                <c:pt idx="12577">
                  <c:v>150.97999999999999</c:v>
                </c:pt>
                <c:pt idx="12578">
                  <c:v>150.99</c:v>
                </c:pt>
                <c:pt idx="12579">
                  <c:v>151</c:v>
                </c:pt>
                <c:pt idx="12580">
                  <c:v>151.01</c:v>
                </c:pt>
                <c:pt idx="12581">
                  <c:v>151.02000000000001</c:v>
                </c:pt>
                <c:pt idx="12582">
                  <c:v>151.03</c:v>
                </c:pt>
                <c:pt idx="12583">
                  <c:v>151.04</c:v>
                </c:pt>
                <c:pt idx="12584">
                  <c:v>151.05000000000001</c:v>
                </c:pt>
                <c:pt idx="12585">
                  <c:v>151.06</c:v>
                </c:pt>
                <c:pt idx="12586">
                  <c:v>151.07</c:v>
                </c:pt>
                <c:pt idx="12587">
                  <c:v>151.08000000000001</c:v>
                </c:pt>
                <c:pt idx="12588">
                  <c:v>151.09</c:v>
                </c:pt>
                <c:pt idx="12589">
                  <c:v>151.1</c:v>
                </c:pt>
                <c:pt idx="12590">
                  <c:v>151.11000000000001</c:v>
                </c:pt>
                <c:pt idx="12591">
                  <c:v>151.12</c:v>
                </c:pt>
                <c:pt idx="12592">
                  <c:v>151.13</c:v>
                </c:pt>
                <c:pt idx="12593">
                  <c:v>151.13999999999999</c:v>
                </c:pt>
                <c:pt idx="12594">
                  <c:v>151.15</c:v>
                </c:pt>
                <c:pt idx="12595">
                  <c:v>151.16</c:v>
                </c:pt>
                <c:pt idx="12596">
                  <c:v>151.16999999999999</c:v>
                </c:pt>
                <c:pt idx="12597">
                  <c:v>151.18</c:v>
                </c:pt>
                <c:pt idx="12598">
                  <c:v>151.19</c:v>
                </c:pt>
                <c:pt idx="12599">
                  <c:v>151.19999999999999</c:v>
                </c:pt>
                <c:pt idx="12600">
                  <c:v>151.21</c:v>
                </c:pt>
                <c:pt idx="12601">
                  <c:v>151.22</c:v>
                </c:pt>
                <c:pt idx="12602">
                  <c:v>151.22999999999999</c:v>
                </c:pt>
                <c:pt idx="12603">
                  <c:v>151.24</c:v>
                </c:pt>
                <c:pt idx="12604">
                  <c:v>151.25</c:v>
                </c:pt>
                <c:pt idx="12605">
                  <c:v>151.26</c:v>
                </c:pt>
                <c:pt idx="12606">
                  <c:v>151.27000000000001</c:v>
                </c:pt>
                <c:pt idx="12607">
                  <c:v>151.28</c:v>
                </c:pt>
                <c:pt idx="12608">
                  <c:v>151.29</c:v>
                </c:pt>
                <c:pt idx="12609">
                  <c:v>151.30000000000001</c:v>
                </c:pt>
                <c:pt idx="12610">
                  <c:v>151.31</c:v>
                </c:pt>
                <c:pt idx="12611">
                  <c:v>151.32</c:v>
                </c:pt>
                <c:pt idx="12612">
                  <c:v>151.33000000000001</c:v>
                </c:pt>
                <c:pt idx="12613">
                  <c:v>151.34</c:v>
                </c:pt>
                <c:pt idx="12614">
                  <c:v>151.35</c:v>
                </c:pt>
                <c:pt idx="12615">
                  <c:v>151.36000000000001</c:v>
                </c:pt>
                <c:pt idx="12616">
                  <c:v>151.37</c:v>
                </c:pt>
                <c:pt idx="12617">
                  <c:v>151.38</c:v>
                </c:pt>
                <c:pt idx="12618">
                  <c:v>151.38999999999999</c:v>
                </c:pt>
                <c:pt idx="12619">
                  <c:v>151.4</c:v>
                </c:pt>
                <c:pt idx="12620">
                  <c:v>151.41</c:v>
                </c:pt>
                <c:pt idx="12621">
                  <c:v>151.41999999999999</c:v>
                </c:pt>
                <c:pt idx="12622">
                  <c:v>151.43</c:v>
                </c:pt>
                <c:pt idx="12623">
                  <c:v>151.44</c:v>
                </c:pt>
                <c:pt idx="12624">
                  <c:v>151.44999999999999</c:v>
                </c:pt>
                <c:pt idx="12625">
                  <c:v>151.46</c:v>
                </c:pt>
                <c:pt idx="12626">
                  <c:v>151.47</c:v>
                </c:pt>
                <c:pt idx="12627">
                  <c:v>151.47999999999999</c:v>
                </c:pt>
                <c:pt idx="12628">
                  <c:v>151.49</c:v>
                </c:pt>
                <c:pt idx="12629">
                  <c:v>151.5</c:v>
                </c:pt>
                <c:pt idx="12630">
                  <c:v>151.51</c:v>
                </c:pt>
                <c:pt idx="12631">
                  <c:v>151.52000000000001</c:v>
                </c:pt>
                <c:pt idx="12632">
                  <c:v>151.53</c:v>
                </c:pt>
                <c:pt idx="12633">
                  <c:v>151.54</c:v>
                </c:pt>
                <c:pt idx="12634">
                  <c:v>151.55000000000001</c:v>
                </c:pt>
                <c:pt idx="12635">
                  <c:v>151.56</c:v>
                </c:pt>
                <c:pt idx="12636">
                  <c:v>151.57</c:v>
                </c:pt>
                <c:pt idx="12637">
                  <c:v>151.58000000000001</c:v>
                </c:pt>
                <c:pt idx="12638">
                  <c:v>151.59</c:v>
                </c:pt>
                <c:pt idx="12639">
                  <c:v>151.6</c:v>
                </c:pt>
                <c:pt idx="12640">
                  <c:v>151.61000000000001</c:v>
                </c:pt>
                <c:pt idx="12641">
                  <c:v>151.62</c:v>
                </c:pt>
                <c:pt idx="12642">
                  <c:v>151.63</c:v>
                </c:pt>
                <c:pt idx="12643">
                  <c:v>151.63999999999999</c:v>
                </c:pt>
                <c:pt idx="12644">
                  <c:v>151.65</c:v>
                </c:pt>
                <c:pt idx="12645">
                  <c:v>151.66</c:v>
                </c:pt>
                <c:pt idx="12646">
                  <c:v>151.66999999999999</c:v>
                </c:pt>
                <c:pt idx="12647">
                  <c:v>151.68</c:v>
                </c:pt>
                <c:pt idx="12648">
                  <c:v>151.69</c:v>
                </c:pt>
                <c:pt idx="12649">
                  <c:v>151.69999999999999</c:v>
                </c:pt>
                <c:pt idx="12650">
                  <c:v>151.71</c:v>
                </c:pt>
                <c:pt idx="12651">
                  <c:v>151.72</c:v>
                </c:pt>
                <c:pt idx="12652">
                  <c:v>151.72999999999999</c:v>
                </c:pt>
                <c:pt idx="12653">
                  <c:v>151.74</c:v>
                </c:pt>
                <c:pt idx="12654">
                  <c:v>151.75</c:v>
                </c:pt>
                <c:pt idx="12655">
                  <c:v>151.76</c:v>
                </c:pt>
                <c:pt idx="12656">
                  <c:v>151.77000000000001</c:v>
                </c:pt>
                <c:pt idx="12657">
                  <c:v>151.78</c:v>
                </c:pt>
                <c:pt idx="12658">
                  <c:v>151.79</c:v>
                </c:pt>
                <c:pt idx="12659">
                  <c:v>151.80000000000001</c:v>
                </c:pt>
                <c:pt idx="12660">
                  <c:v>151.81</c:v>
                </c:pt>
                <c:pt idx="12661">
                  <c:v>151.82</c:v>
                </c:pt>
                <c:pt idx="12662">
                  <c:v>151.83000000000001</c:v>
                </c:pt>
                <c:pt idx="12663">
                  <c:v>151.84</c:v>
                </c:pt>
                <c:pt idx="12664">
                  <c:v>151.85</c:v>
                </c:pt>
                <c:pt idx="12665">
                  <c:v>151.86000000000001</c:v>
                </c:pt>
                <c:pt idx="12666">
                  <c:v>151.87</c:v>
                </c:pt>
                <c:pt idx="12667">
                  <c:v>151.88</c:v>
                </c:pt>
                <c:pt idx="12668">
                  <c:v>151.88999999999999</c:v>
                </c:pt>
                <c:pt idx="12669">
                  <c:v>151.9</c:v>
                </c:pt>
                <c:pt idx="12670">
                  <c:v>151.91</c:v>
                </c:pt>
                <c:pt idx="12671">
                  <c:v>151.91999999999999</c:v>
                </c:pt>
                <c:pt idx="12672">
                  <c:v>151.93</c:v>
                </c:pt>
                <c:pt idx="12673">
                  <c:v>151.94</c:v>
                </c:pt>
                <c:pt idx="12674">
                  <c:v>151.94999999999999</c:v>
                </c:pt>
                <c:pt idx="12675">
                  <c:v>151.96</c:v>
                </c:pt>
                <c:pt idx="12676">
                  <c:v>151.97</c:v>
                </c:pt>
                <c:pt idx="12677">
                  <c:v>151.97999999999999</c:v>
                </c:pt>
                <c:pt idx="12678">
                  <c:v>151.99</c:v>
                </c:pt>
                <c:pt idx="12679">
                  <c:v>152</c:v>
                </c:pt>
                <c:pt idx="12680">
                  <c:v>152.01</c:v>
                </c:pt>
                <c:pt idx="12681">
                  <c:v>152.02000000000001</c:v>
                </c:pt>
                <c:pt idx="12682">
                  <c:v>152.03</c:v>
                </c:pt>
                <c:pt idx="12683">
                  <c:v>152.04</c:v>
                </c:pt>
                <c:pt idx="12684">
                  <c:v>152.05000000000001</c:v>
                </c:pt>
                <c:pt idx="12685">
                  <c:v>152.06</c:v>
                </c:pt>
                <c:pt idx="12686">
                  <c:v>152.07</c:v>
                </c:pt>
                <c:pt idx="12687">
                  <c:v>152.08000000000001</c:v>
                </c:pt>
                <c:pt idx="12688">
                  <c:v>152.09</c:v>
                </c:pt>
                <c:pt idx="12689">
                  <c:v>152.1</c:v>
                </c:pt>
                <c:pt idx="12690">
                  <c:v>152.11000000000001</c:v>
                </c:pt>
                <c:pt idx="12691">
                  <c:v>152.12</c:v>
                </c:pt>
                <c:pt idx="12692">
                  <c:v>152.13</c:v>
                </c:pt>
                <c:pt idx="12693">
                  <c:v>152.13999999999999</c:v>
                </c:pt>
                <c:pt idx="12694">
                  <c:v>152.15</c:v>
                </c:pt>
                <c:pt idx="12695">
                  <c:v>152.16</c:v>
                </c:pt>
                <c:pt idx="12696">
                  <c:v>152.16999999999999</c:v>
                </c:pt>
                <c:pt idx="12697">
                  <c:v>152.18</c:v>
                </c:pt>
                <c:pt idx="12698">
                  <c:v>152.19</c:v>
                </c:pt>
                <c:pt idx="12699">
                  <c:v>152.19999999999999</c:v>
                </c:pt>
                <c:pt idx="12700">
                  <c:v>152.21</c:v>
                </c:pt>
                <c:pt idx="12701">
                  <c:v>152.22</c:v>
                </c:pt>
                <c:pt idx="12702">
                  <c:v>152.22999999999999</c:v>
                </c:pt>
                <c:pt idx="12703">
                  <c:v>152.24</c:v>
                </c:pt>
                <c:pt idx="12704">
                  <c:v>152.25</c:v>
                </c:pt>
                <c:pt idx="12705">
                  <c:v>152.26</c:v>
                </c:pt>
                <c:pt idx="12706">
                  <c:v>152.27000000000001</c:v>
                </c:pt>
                <c:pt idx="12707">
                  <c:v>152.28</c:v>
                </c:pt>
                <c:pt idx="12708">
                  <c:v>152.29</c:v>
                </c:pt>
                <c:pt idx="12709">
                  <c:v>152.30000000000001</c:v>
                </c:pt>
                <c:pt idx="12710">
                  <c:v>152.31</c:v>
                </c:pt>
                <c:pt idx="12711">
                  <c:v>152.32</c:v>
                </c:pt>
                <c:pt idx="12712">
                  <c:v>152.33000000000001</c:v>
                </c:pt>
                <c:pt idx="12713">
                  <c:v>152.34</c:v>
                </c:pt>
                <c:pt idx="12714">
                  <c:v>152.35</c:v>
                </c:pt>
                <c:pt idx="12715">
                  <c:v>152.36000000000001</c:v>
                </c:pt>
                <c:pt idx="12716">
                  <c:v>152.37</c:v>
                </c:pt>
                <c:pt idx="12717">
                  <c:v>152.38</c:v>
                </c:pt>
                <c:pt idx="12718">
                  <c:v>152.38999999999999</c:v>
                </c:pt>
                <c:pt idx="12719">
                  <c:v>152.4</c:v>
                </c:pt>
                <c:pt idx="12720">
                  <c:v>152.41</c:v>
                </c:pt>
                <c:pt idx="12721">
                  <c:v>152.41999999999999</c:v>
                </c:pt>
                <c:pt idx="12722">
                  <c:v>152.43</c:v>
                </c:pt>
                <c:pt idx="12723">
                  <c:v>152.44</c:v>
                </c:pt>
                <c:pt idx="12724">
                  <c:v>152.44999999999999</c:v>
                </c:pt>
                <c:pt idx="12725">
                  <c:v>152.46</c:v>
                </c:pt>
                <c:pt idx="12726">
                  <c:v>152.47</c:v>
                </c:pt>
                <c:pt idx="12727">
                  <c:v>152.47999999999999</c:v>
                </c:pt>
                <c:pt idx="12728">
                  <c:v>152.49</c:v>
                </c:pt>
                <c:pt idx="12729">
                  <c:v>152.5</c:v>
                </c:pt>
                <c:pt idx="12730">
                  <c:v>152.51</c:v>
                </c:pt>
                <c:pt idx="12731">
                  <c:v>152.52000000000001</c:v>
                </c:pt>
                <c:pt idx="12732">
                  <c:v>152.53</c:v>
                </c:pt>
                <c:pt idx="12733">
                  <c:v>152.54</c:v>
                </c:pt>
                <c:pt idx="12734">
                  <c:v>152.55000000000001</c:v>
                </c:pt>
                <c:pt idx="12735">
                  <c:v>152.56</c:v>
                </c:pt>
                <c:pt idx="12736">
                  <c:v>152.57</c:v>
                </c:pt>
                <c:pt idx="12737">
                  <c:v>152.58000000000001</c:v>
                </c:pt>
                <c:pt idx="12738">
                  <c:v>152.59</c:v>
                </c:pt>
                <c:pt idx="12739">
                  <c:v>152.6</c:v>
                </c:pt>
                <c:pt idx="12740">
                  <c:v>152.61000000000001</c:v>
                </c:pt>
                <c:pt idx="12741">
                  <c:v>152.62</c:v>
                </c:pt>
                <c:pt idx="12742">
                  <c:v>152.63</c:v>
                </c:pt>
                <c:pt idx="12743">
                  <c:v>152.63999999999999</c:v>
                </c:pt>
                <c:pt idx="12744">
                  <c:v>152.65</c:v>
                </c:pt>
                <c:pt idx="12745">
                  <c:v>152.66</c:v>
                </c:pt>
                <c:pt idx="12746">
                  <c:v>152.66999999999999</c:v>
                </c:pt>
                <c:pt idx="12747">
                  <c:v>152.68</c:v>
                </c:pt>
                <c:pt idx="12748">
                  <c:v>152.69</c:v>
                </c:pt>
                <c:pt idx="12749">
                  <c:v>152.69999999999999</c:v>
                </c:pt>
                <c:pt idx="12750">
                  <c:v>152.71</c:v>
                </c:pt>
                <c:pt idx="12751">
                  <c:v>152.72</c:v>
                </c:pt>
                <c:pt idx="12752">
                  <c:v>152.72999999999999</c:v>
                </c:pt>
                <c:pt idx="12753">
                  <c:v>152.74</c:v>
                </c:pt>
                <c:pt idx="12754">
                  <c:v>152.75</c:v>
                </c:pt>
                <c:pt idx="12755">
                  <c:v>152.76</c:v>
                </c:pt>
                <c:pt idx="12756">
                  <c:v>152.77000000000001</c:v>
                </c:pt>
                <c:pt idx="12757">
                  <c:v>152.78</c:v>
                </c:pt>
                <c:pt idx="12758">
                  <c:v>152.79</c:v>
                </c:pt>
                <c:pt idx="12759">
                  <c:v>152.80000000000001</c:v>
                </c:pt>
                <c:pt idx="12760">
                  <c:v>152.81</c:v>
                </c:pt>
                <c:pt idx="12761">
                  <c:v>152.82</c:v>
                </c:pt>
                <c:pt idx="12762">
                  <c:v>152.83000000000001</c:v>
                </c:pt>
                <c:pt idx="12763">
                  <c:v>152.84</c:v>
                </c:pt>
                <c:pt idx="12764">
                  <c:v>152.85</c:v>
                </c:pt>
                <c:pt idx="12765">
                  <c:v>152.86000000000001</c:v>
                </c:pt>
                <c:pt idx="12766">
                  <c:v>152.87</c:v>
                </c:pt>
                <c:pt idx="12767">
                  <c:v>152.88</c:v>
                </c:pt>
                <c:pt idx="12768">
                  <c:v>152.88999999999999</c:v>
                </c:pt>
                <c:pt idx="12769">
                  <c:v>152.9</c:v>
                </c:pt>
                <c:pt idx="12770">
                  <c:v>152.91</c:v>
                </c:pt>
                <c:pt idx="12771">
                  <c:v>152.91999999999999</c:v>
                </c:pt>
                <c:pt idx="12772">
                  <c:v>152.93</c:v>
                </c:pt>
                <c:pt idx="12773">
                  <c:v>152.94</c:v>
                </c:pt>
                <c:pt idx="12774">
                  <c:v>152.94999999999999</c:v>
                </c:pt>
                <c:pt idx="12775">
                  <c:v>152.96</c:v>
                </c:pt>
                <c:pt idx="12776">
                  <c:v>152.97</c:v>
                </c:pt>
                <c:pt idx="12777">
                  <c:v>152.97999999999999</c:v>
                </c:pt>
                <c:pt idx="12778">
                  <c:v>152.99</c:v>
                </c:pt>
                <c:pt idx="12779">
                  <c:v>153</c:v>
                </c:pt>
                <c:pt idx="12780">
                  <c:v>153.01</c:v>
                </c:pt>
                <c:pt idx="12781">
                  <c:v>153.02000000000001</c:v>
                </c:pt>
                <c:pt idx="12782">
                  <c:v>153.03</c:v>
                </c:pt>
                <c:pt idx="12783">
                  <c:v>153.04</c:v>
                </c:pt>
                <c:pt idx="12784">
                  <c:v>153.05000000000001</c:v>
                </c:pt>
                <c:pt idx="12785">
                  <c:v>153.06</c:v>
                </c:pt>
                <c:pt idx="12786">
                  <c:v>153.07</c:v>
                </c:pt>
                <c:pt idx="12787">
                  <c:v>153.08000000000001</c:v>
                </c:pt>
                <c:pt idx="12788">
                  <c:v>153.09</c:v>
                </c:pt>
                <c:pt idx="12789">
                  <c:v>153.1</c:v>
                </c:pt>
                <c:pt idx="12790">
                  <c:v>153.11000000000001</c:v>
                </c:pt>
                <c:pt idx="12791">
                  <c:v>153.12</c:v>
                </c:pt>
                <c:pt idx="12792">
                  <c:v>153.13</c:v>
                </c:pt>
                <c:pt idx="12793">
                  <c:v>153.13999999999999</c:v>
                </c:pt>
                <c:pt idx="12794">
                  <c:v>153.15</c:v>
                </c:pt>
                <c:pt idx="12795">
                  <c:v>153.16</c:v>
                </c:pt>
                <c:pt idx="12796">
                  <c:v>153.16999999999999</c:v>
                </c:pt>
                <c:pt idx="12797">
                  <c:v>153.18</c:v>
                </c:pt>
                <c:pt idx="12798">
                  <c:v>153.19</c:v>
                </c:pt>
                <c:pt idx="12799">
                  <c:v>153.19999999999999</c:v>
                </c:pt>
                <c:pt idx="12800">
                  <c:v>153.21</c:v>
                </c:pt>
                <c:pt idx="12801">
                  <c:v>153.22</c:v>
                </c:pt>
                <c:pt idx="12802">
                  <c:v>153.22999999999999</c:v>
                </c:pt>
                <c:pt idx="12803">
                  <c:v>153.24</c:v>
                </c:pt>
                <c:pt idx="12804">
                  <c:v>153.25</c:v>
                </c:pt>
                <c:pt idx="12805">
                  <c:v>153.26</c:v>
                </c:pt>
                <c:pt idx="12806">
                  <c:v>153.27000000000001</c:v>
                </c:pt>
                <c:pt idx="12807">
                  <c:v>153.28</c:v>
                </c:pt>
                <c:pt idx="12808">
                  <c:v>153.29</c:v>
                </c:pt>
                <c:pt idx="12809">
                  <c:v>153.30000000000001</c:v>
                </c:pt>
                <c:pt idx="12810">
                  <c:v>153.31</c:v>
                </c:pt>
                <c:pt idx="12811">
                  <c:v>153.32</c:v>
                </c:pt>
                <c:pt idx="12812">
                  <c:v>153.33000000000001</c:v>
                </c:pt>
                <c:pt idx="12813">
                  <c:v>153.34</c:v>
                </c:pt>
                <c:pt idx="12814">
                  <c:v>153.35</c:v>
                </c:pt>
                <c:pt idx="12815">
                  <c:v>153.36000000000001</c:v>
                </c:pt>
                <c:pt idx="12816">
                  <c:v>153.37</c:v>
                </c:pt>
                <c:pt idx="12817">
                  <c:v>153.38</c:v>
                </c:pt>
                <c:pt idx="12818">
                  <c:v>153.38999999999999</c:v>
                </c:pt>
                <c:pt idx="12819">
                  <c:v>153.4</c:v>
                </c:pt>
                <c:pt idx="12820">
                  <c:v>153.41</c:v>
                </c:pt>
                <c:pt idx="12821">
                  <c:v>153.41999999999999</c:v>
                </c:pt>
                <c:pt idx="12822">
                  <c:v>153.43</c:v>
                </c:pt>
                <c:pt idx="12823">
                  <c:v>153.44</c:v>
                </c:pt>
                <c:pt idx="12824">
                  <c:v>153.44999999999999</c:v>
                </c:pt>
                <c:pt idx="12825">
                  <c:v>153.46</c:v>
                </c:pt>
                <c:pt idx="12826">
                  <c:v>153.47</c:v>
                </c:pt>
                <c:pt idx="12827">
                  <c:v>153.47999999999999</c:v>
                </c:pt>
                <c:pt idx="12828">
                  <c:v>153.49</c:v>
                </c:pt>
                <c:pt idx="12829">
                  <c:v>153.5</c:v>
                </c:pt>
                <c:pt idx="12830">
                  <c:v>153.51</c:v>
                </c:pt>
                <c:pt idx="12831">
                  <c:v>153.52000000000001</c:v>
                </c:pt>
                <c:pt idx="12832">
                  <c:v>153.53</c:v>
                </c:pt>
                <c:pt idx="12833">
                  <c:v>153.54</c:v>
                </c:pt>
                <c:pt idx="12834">
                  <c:v>153.55000000000001</c:v>
                </c:pt>
                <c:pt idx="12835">
                  <c:v>153.56</c:v>
                </c:pt>
                <c:pt idx="12836">
                  <c:v>153.57</c:v>
                </c:pt>
                <c:pt idx="12837">
                  <c:v>153.58000000000001</c:v>
                </c:pt>
                <c:pt idx="12838">
                  <c:v>153.59</c:v>
                </c:pt>
                <c:pt idx="12839">
                  <c:v>153.6</c:v>
                </c:pt>
                <c:pt idx="12840">
                  <c:v>153.61000000000001</c:v>
                </c:pt>
                <c:pt idx="12841">
                  <c:v>153.62</c:v>
                </c:pt>
                <c:pt idx="12842">
                  <c:v>153.63</c:v>
                </c:pt>
                <c:pt idx="12843">
                  <c:v>153.63999999999999</c:v>
                </c:pt>
                <c:pt idx="12844">
                  <c:v>153.65</c:v>
                </c:pt>
                <c:pt idx="12845">
                  <c:v>153.66</c:v>
                </c:pt>
                <c:pt idx="12846">
                  <c:v>153.66999999999999</c:v>
                </c:pt>
                <c:pt idx="12847">
                  <c:v>153.68</c:v>
                </c:pt>
                <c:pt idx="12848">
                  <c:v>153.69</c:v>
                </c:pt>
                <c:pt idx="12849">
                  <c:v>153.69999999999999</c:v>
                </c:pt>
                <c:pt idx="12850">
                  <c:v>153.71</c:v>
                </c:pt>
                <c:pt idx="12851">
                  <c:v>153.72</c:v>
                </c:pt>
                <c:pt idx="12852">
                  <c:v>153.72999999999999</c:v>
                </c:pt>
                <c:pt idx="12853">
                  <c:v>153.74</c:v>
                </c:pt>
                <c:pt idx="12854">
                  <c:v>153.75</c:v>
                </c:pt>
                <c:pt idx="12855">
                  <c:v>153.76</c:v>
                </c:pt>
                <c:pt idx="12856">
                  <c:v>153.77000000000001</c:v>
                </c:pt>
                <c:pt idx="12857">
                  <c:v>153.78</c:v>
                </c:pt>
                <c:pt idx="12858">
                  <c:v>153.79</c:v>
                </c:pt>
                <c:pt idx="12859">
                  <c:v>153.80000000000001</c:v>
                </c:pt>
                <c:pt idx="12860">
                  <c:v>153.81</c:v>
                </c:pt>
                <c:pt idx="12861">
                  <c:v>153.82</c:v>
                </c:pt>
                <c:pt idx="12862">
                  <c:v>153.83000000000001</c:v>
                </c:pt>
                <c:pt idx="12863">
                  <c:v>153.84</c:v>
                </c:pt>
                <c:pt idx="12864">
                  <c:v>153.85</c:v>
                </c:pt>
                <c:pt idx="12865">
                  <c:v>153.86000000000001</c:v>
                </c:pt>
                <c:pt idx="12866">
                  <c:v>153.87</c:v>
                </c:pt>
                <c:pt idx="12867">
                  <c:v>153.88</c:v>
                </c:pt>
                <c:pt idx="12868">
                  <c:v>153.88999999999999</c:v>
                </c:pt>
                <c:pt idx="12869">
                  <c:v>153.9</c:v>
                </c:pt>
                <c:pt idx="12870">
                  <c:v>153.91</c:v>
                </c:pt>
                <c:pt idx="12871">
                  <c:v>153.91999999999999</c:v>
                </c:pt>
                <c:pt idx="12872">
                  <c:v>153.93</c:v>
                </c:pt>
                <c:pt idx="12873">
                  <c:v>153.94</c:v>
                </c:pt>
                <c:pt idx="12874">
                  <c:v>153.94999999999999</c:v>
                </c:pt>
                <c:pt idx="12875">
                  <c:v>153.96</c:v>
                </c:pt>
                <c:pt idx="12876">
                  <c:v>153.97</c:v>
                </c:pt>
                <c:pt idx="12877">
                  <c:v>153.97999999999999</c:v>
                </c:pt>
                <c:pt idx="12878">
                  <c:v>153.99</c:v>
                </c:pt>
                <c:pt idx="12879">
                  <c:v>154</c:v>
                </c:pt>
                <c:pt idx="12880">
                  <c:v>154.01</c:v>
                </c:pt>
                <c:pt idx="12881">
                  <c:v>154.02000000000001</c:v>
                </c:pt>
                <c:pt idx="12882">
                  <c:v>154.03</c:v>
                </c:pt>
                <c:pt idx="12883">
                  <c:v>154.04</c:v>
                </c:pt>
                <c:pt idx="12884">
                  <c:v>154.05000000000001</c:v>
                </c:pt>
                <c:pt idx="12885">
                  <c:v>154.06</c:v>
                </c:pt>
                <c:pt idx="12886">
                  <c:v>154.07</c:v>
                </c:pt>
                <c:pt idx="12887">
                  <c:v>154.08000000000001</c:v>
                </c:pt>
                <c:pt idx="12888">
                  <c:v>154.09</c:v>
                </c:pt>
                <c:pt idx="12889">
                  <c:v>154.1</c:v>
                </c:pt>
                <c:pt idx="12890">
                  <c:v>154.11000000000001</c:v>
                </c:pt>
                <c:pt idx="12891">
                  <c:v>154.12</c:v>
                </c:pt>
                <c:pt idx="12892">
                  <c:v>154.13</c:v>
                </c:pt>
                <c:pt idx="12893">
                  <c:v>154.13999999999999</c:v>
                </c:pt>
                <c:pt idx="12894">
                  <c:v>154.15</c:v>
                </c:pt>
                <c:pt idx="12895">
                  <c:v>154.16</c:v>
                </c:pt>
                <c:pt idx="12896">
                  <c:v>154.16999999999999</c:v>
                </c:pt>
                <c:pt idx="12897">
                  <c:v>154.18</c:v>
                </c:pt>
                <c:pt idx="12898">
                  <c:v>154.19</c:v>
                </c:pt>
                <c:pt idx="12899">
                  <c:v>154.19999999999999</c:v>
                </c:pt>
                <c:pt idx="12900">
                  <c:v>154.21</c:v>
                </c:pt>
                <c:pt idx="12901">
                  <c:v>154.22</c:v>
                </c:pt>
                <c:pt idx="12902">
                  <c:v>154.22999999999999</c:v>
                </c:pt>
                <c:pt idx="12903">
                  <c:v>154.24</c:v>
                </c:pt>
                <c:pt idx="12904">
                  <c:v>154.25</c:v>
                </c:pt>
                <c:pt idx="12905">
                  <c:v>154.26</c:v>
                </c:pt>
                <c:pt idx="12906">
                  <c:v>154.27000000000001</c:v>
                </c:pt>
                <c:pt idx="12907">
                  <c:v>154.28</c:v>
                </c:pt>
                <c:pt idx="12908">
                  <c:v>154.29</c:v>
                </c:pt>
                <c:pt idx="12909">
                  <c:v>154.30000000000001</c:v>
                </c:pt>
                <c:pt idx="12910">
                  <c:v>154.31</c:v>
                </c:pt>
                <c:pt idx="12911">
                  <c:v>154.32</c:v>
                </c:pt>
                <c:pt idx="12912">
                  <c:v>154.33000000000001</c:v>
                </c:pt>
                <c:pt idx="12913">
                  <c:v>154.34</c:v>
                </c:pt>
                <c:pt idx="12914">
                  <c:v>154.35</c:v>
                </c:pt>
                <c:pt idx="12915">
                  <c:v>154.36000000000001</c:v>
                </c:pt>
                <c:pt idx="12916">
                  <c:v>154.37</c:v>
                </c:pt>
                <c:pt idx="12917">
                  <c:v>154.38</c:v>
                </c:pt>
                <c:pt idx="12918">
                  <c:v>154.38999999999999</c:v>
                </c:pt>
                <c:pt idx="12919">
                  <c:v>154.4</c:v>
                </c:pt>
                <c:pt idx="12920">
                  <c:v>154.41</c:v>
                </c:pt>
                <c:pt idx="12921">
                  <c:v>154.41999999999999</c:v>
                </c:pt>
                <c:pt idx="12922">
                  <c:v>154.43</c:v>
                </c:pt>
                <c:pt idx="12923">
                  <c:v>154.44</c:v>
                </c:pt>
                <c:pt idx="12924">
                  <c:v>154.44999999999999</c:v>
                </c:pt>
                <c:pt idx="12925">
                  <c:v>154.46</c:v>
                </c:pt>
                <c:pt idx="12926">
                  <c:v>154.47</c:v>
                </c:pt>
                <c:pt idx="12927">
                  <c:v>154.47999999999999</c:v>
                </c:pt>
                <c:pt idx="12928">
                  <c:v>154.49</c:v>
                </c:pt>
                <c:pt idx="12929">
                  <c:v>154.5</c:v>
                </c:pt>
                <c:pt idx="12930">
                  <c:v>154.51</c:v>
                </c:pt>
                <c:pt idx="12931">
                  <c:v>154.52000000000001</c:v>
                </c:pt>
                <c:pt idx="12932">
                  <c:v>154.53</c:v>
                </c:pt>
                <c:pt idx="12933">
                  <c:v>154.54</c:v>
                </c:pt>
                <c:pt idx="12934">
                  <c:v>154.55000000000001</c:v>
                </c:pt>
                <c:pt idx="12935">
                  <c:v>154.56</c:v>
                </c:pt>
                <c:pt idx="12936">
                  <c:v>154.57</c:v>
                </c:pt>
                <c:pt idx="12937">
                  <c:v>154.58000000000001</c:v>
                </c:pt>
                <c:pt idx="12938">
                  <c:v>154.59</c:v>
                </c:pt>
                <c:pt idx="12939">
                  <c:v>154.6</c:v>
                </c:pt>
                <c:pt idx="12940">
                  <c:v>154.61000000000001</c:v>
                </c:pt>
                <c:pt idx="12941">
                  <c:v>154.62</c:v>
                </c:pt>
                <c:pt idx="12942">
                  <c:v>154.63</c:v>
                </c:pt>
                <c:pt idx="12943">
                  <c:v>154.63999999999999</c:v>
                </c:pt>
                <c:pt idx="12944">
                  <c:v>154.65</c:v>
                </c:pt>
                <c:pt idx="12945">
                  <c:v>154.66</c:v>
                </c:pt>
                <c:pt idx="12946">
                  <c:v>154.66999999999999</c:v>
                </c:pt>
                <c:pt idx="12947">
                  <c:v>154.68</c:v>
                </c:pt>
                <c:pt idx="12948">
                  <c:v>154.69</c:v>
                </c:pt>
                <c:pt idx="12949">
                  <c:v>154.69999999999999</c:v>
                </c:pt>
                <c:pt idx="12950">
                  <c:v>154.71</c:v>
                </c:pt>
                <c:pt idx="12951">
                  <c:v>154.72</c:v>
                </c:pt>
                <c:pt idx="12952">
                  <c:v>154.72999999999999</c:v>
                </c:pt>
                <c:pt idx="12953">
                  <c:v>154.74</c:v>
                </c:pt>
                <c:pt idx="12954">
                  <c:v>154.75</c:v>
                </c:pt>
                <c:pt idx="12955">
                  <c:v>154.76</c:v>
                </c:pt>
                <c:pt idx="12956">
                  <c:v>154.77000000000001</c:v>
                </c:pt>
                <c:pt idx="12957">
                  <c:v>154.78</c:v>
                </c:pt>
                <c:pt idx="12958">
                  <c:v>154.79</c:v>
                </c:pt>
                <c:pt idx="12959">
                  <c:v>154.80000000000001</c:v>
                </c:pt>
                <c:pt idx="12960">
                  <c:v>154.81</c:v>
                </c:pt>
                <c:pt idx="12961">
                  <c:v>154.82</c:v>
                </c:pt>
                <c:pt idx="12962">
                  <c:v>154.83000000000001</c:v>
                </c:pt>
                <c:pt idx="12963">
                  <c:v>154.84</c:v>
                </c:pt>
                <c:pt idx="12964">
                  <c:v>154.85</c:v>
                </c:pt>
                <c:pt idx="12965">
                  <c:v>154.86000000000001</c:v>
                </c:pt>
                <c:pt idx="12966">
                  <c:v>154.87</c:v>
                </c:pt>
                <c:pt idx="12967">
                  <c:v>154.88</c:v>
                </c:pt>
                <c:pt idx="12968">
                  <c:v>154.88999999999999</c:v>
                </c:pt>
                <c:pt idx="12969">
                  <c:v>154.9</c:v>
                </c:pt>
                <c:pt idx="12970">
                  <c:v>154.91</c:v>
                </c:pt>
                <c:pt idx="12971">
                  <c:v>154.91999999999999</c:v>
                </c:pt>
                <c:pt idx="12972">
                  <c:v>154.93</c:v>
                </c:pt>
                <c:pt idx="12973">
                  <c:v>154.94</c:v>
                </c:pt>
                <c:pt idx="12974">
                  <c:v>154.94999999999999</c:v>
                </c:pt>
                <c:pt idx="12975">
                  <c:v>154.96</c:v>
                </c:pt>
                <c:pt idx="12976">
                  <c:v>154.97</c:v>
                </c:pt>
                <c:pt idx="12977">
                  <c:v>154.97999999999999</c:v>
                </c:pt>
                <c:pt idx="12978">
                  <c:v>154.99</c:v>
                </c:pt>
                <c:pt idx="12979">
                  <c:v>155</c:v>
                </c:pt>
                <c:pt idx="12980">
                  <c:v>155.01</c:v>
                </c:pt>
                <c:pt idx="12981">
                  <c:v>155.02000000000001</c:v>
                </c:pt>
                <c:pt idx="12982">
                  <c:v>155.03</c:v>
                </c:pt>
                <c:pt idx="12983">
                  <c:v>155.04</c:v>
                </c:pt>
                <c:pt idx="12984">
                  <c:v>155.05000000000001</c:v>
                </c:pt>
                <c:pt idx="12985">
                  <c:v>155.06</c:v>
                </c:pt>
                <c:pt idx="12986">
                  <c:v>155.07</c:v>
                </c:pt>
                <c:pt idx="12987">
                  <c:v>155.08000000000001</c:v>
                </c:pt>
                <c:pt idx="12988">
                  <c:v>155.09</c:v>
                </c:pt>
                <c:pt idx="12989">
                  <c:v>155.1</c:v>
                </c:pt>
                <c:pt idx="12990">
                  <c:v>155.11000000000001</c:v>
                </c:pt>
                <c:pt idx="12991">
                  <c:v>155.12</c:v>
                </c:pt>
                <c:pt idx="12992">
                  <c:v>155.13</c:v>
                </c:pt>
                <c:pt idx="12993">
                  <c:v>155.13999999999999</c:v>
                </c:pt>
                <c:pt idx="12994">
                  <c:v>155.15</c:v>
                </c:pt>
                <c:pt idx="12995">
                  <c:v>155.16</c:v>
                </c:pt>
                <c:pt idx="12996">
                  <c:v>155.16999999999999</c:v>
                </c:pt>
                <c:pt idx="12997">
                  <c:v>155.18</c:v>
                </c:pt>
                <c:pt idx="12998">
                  <c:v>155.19</c:v>
                </c:pt>
                <c:pt idx="12999">
                  <c:v>155.19999999999999</c:v>
                </c:pt>
                <c:pt idx="13000">
                  <c:v>155.21</c:v>
                </c:pt>
                <c:pt idx="13001">
                  <c:v>155.22</c:v>
                </c:pt>
                <c:pt idx="13002">
                  <c:v>155.22999999999999</c:v>
                </c:pt>
                <c:pt idx="13003">
                  <c:v>155.24</c:v>
                </c:pt>
                <c:pt idx="13004">
                  <c:v>155.25</c:v>
                </c:pt>
                <c:pt idx="13005">
                  <c:v>155.26</c:v>
                </c:pt>
                <c:pt idx="13006">
                  <c:v>155.27000000000001</c:v>
                </c:pt>
                <c:pt idx="13007">
                  <c:v>155.28</c:v>
                </c:pt>
                <c:pt idx="13008">
                  <c:v>155.29</c:v>
                </c:pt>
                <c:pt idx="13009">
                  <c:v>155.30000000000001</c:v>
                </c:pt>
                <c:pt idx="13010">
                  <c:v>155.31</c:v>
                </c:pt>
                <c:pt idx="13011">
                  <c:v>155.32</c:v>
                </c:pt>
                <c:pt idx="13012">
                  <c:v>155.33000000000001</c:v>
                </c:pt>
                <c:pt idx="13013">
                  <c:v>155.34</c:v>
                </c:pt>
                <c:pt idx="13014">
                  <c:v>155.35</c:v>
                </c:pt>
                <c:pt idx="13015">
                  <c:v>155.36000000000001</c:v>
                </c:pt>
                <c:pt idx="13016">
                  <c:v>155.37</c:v>
                </c:pt>
                <c:pt idx="13017">
                  <c:v>155.38</c:v>
                </c:pt>
                <c:pt idx="13018">
                  <c:v>155.38999999999999</c:v>
                </c:pt>
                <c:pt idx="13019">
                  <c:v>155.4</c:v>
                </c:pt>
                <c:pt idx="13020">
                  <c:v>155.41</c:v>
                </c:pt>
                <c:pt idx="13021">
                  <c:v>155.41999999999999</c:v>
                </c:pt>
                <c:pt idx="13022">
                  <c:v>155.43</c:v>
                </c:pt>
                <c:pt idx="13023">
                  <c:v>155.44</c:v>
                </c:pt>
                <c:pt idx="13024">
                  <c:v>155.44999999999999</c:v>
                </c:pt>
                <c:pt idx="13025">
                  <c:v>155.46</c:v>
                </c:pt>
                <c:pt idx="13026">
                  <c:v>155.47</c:v>
                </c:pt>
                <c:pt idx="13027">
                  <c:v>155.47999999999999</c:v>
                </c:pt>
                <c:pt idx="13028">
                  <c:v>155.49</c:v>
                </c:pt>
                <c:pt idx="13029">
                  <c:v>155.5</c:v>
                </c:pt>
                <c:pt idx="13030">
                  <c:v>155.51</c:v>
                </c:pt>
                <c:pt idx="13031">
                  <c:v>155.52000000000001</c:v>
                </c:pt>
                <c:pt idx="13032">
                  <c:v>155.53</c:v>
                </c:pt>
                <c:pt idx="13033">
                  <c:v>155.54</c:v>
                </c:pt>
                <c:pt idx="13034">
                  <c:v>155.55000000000001</c:v>
                </c:pt>
                <c:pt idx="13035">
                  <c:v>155.56</c:v>
                </c:pt>
                <c:pt idx="13036">
                  <c:v>155.57</c:v>
                </c:pt>
                <c:pt idx="13037">
                  <c:v>155.58000000000001</c:v>
                </c:pt>
                <c:pt idx="13038">
                  <c:v>155.59</c:v>
                </c:pt>
                <c:pt idx="13039">
                  <c:v>155.6</c:v>
                </c:pt>
                <c:pt idx="13040">
                  <c:v>155.61000000000001</c:v>
                </c:pt>
                <c:pt idx="13041">
                  <c:v>155.62</c:v>
                </c:pt>
                <c:pt idx="13042">
                  <c:v>155.63</c:v>
                </c:pt>
                <c:pt idx="13043">
                  <c:v>155.63999999999999</c:v>
                </c:pt>
                <c:pt idx="13044">
                  <c:v>155.65</c:v>
                </c:pt>
                <c:pt idx="13045">
                  <c:v>155.66</c:v>
                </c:pt>
                <c:pt idx="13046">
                  <c:v>155.66999999999999</c:v>
                </c:pt>
                <c:pt idx="13047">
                  <c:v>155.68</c:v>
                </c:pt>
                <c:pt idx="13048">
                  <c:v>155.69</c:v>
                </c:pt>
                <c:pt idx="13049">
                  <c:v>155.69999999999999</c:v>
                </c:pt>
                <c:pt idx="13050">
                  <c:v>155.71</c:v>
                </c:pt>
                <c:pt idx="13051">
                  <c:v>155.72</c:v>
                </c:pt>
                <c:pt idx="13052">
                  <c:v>155.72999999999999</c:v>
                </c:pt>
                <c:pt idx="13053">
                  <c:v>155.74</c:v>
                </c:pt>
                <c:pt idx="13054">
                  <c:v>155.75</c:v>
                </c:pt>
                <c:pt idx="13055">
                  <c:v>155.76</c:v>
                </c:pt>
                <c:pt idx="13056">
                  <c:v>155.77000000000001</c:v>
                </c:pt>
                <c:pt idx="13057">
                  <c:v>155.78</c:v>
                </c:pt>
                <c:pt idx="13058">
                  <c:v>155.79</c:v>
                </c:pt>
                <c:pt idx="13059">
                  <c:v>155.80000000000001</c:v>
                </c:pt>
                <c:pt idx="13060">
                  <c:v>155.81</c:v>
                </c:pt>
                <c:pt idx="13061">
                  <c:v>155.82</c:v>
                </c:pt>
                <c:pt idx="13062">
                  <c:v>155.83000000000001</c:v>
                </c:pt>
                <c:pt idx="13063">
                  <c:v>155.84</c:v>
                </c:pt>
                <c:pt idx="13064">
                  <c:v>155.85</c:v>
                </c:pt>
                <c:pt idx="13065">
                  <c:v>155.86000000000001</c:v>
                </c:pt>
                <c:pt idx="13066">
                  <c:v>155.87</c:v>
                </c:pt>
                <c:pt idx="13067">
                  <c:v>155.88</c:v>
                </c:pt>
                <c:pt idx="13068">
                  <c:v>155.88999999999999</c:v>
                </c:pt>
                <c:pt idx="13069">
                  <c:v>155.9</c:v>
                </c:pt>
                <c:pt idx="13070">
                  <c:v>155.91</c:v>
                </c:pt>
                <c:pt idx="13071">
                  <c:v>155.91999999999999</c:v>
                </c:pt>
                <c:pt idx="13072">
                  <c:v>155.93</c:v>
                </c:pt>
                <c:pt idx="13073">
                  <c:v>155.94</c:v>
                </c:pt>
                <c:pt idx="13074">
                  <c:v>155.94999999999999</c:v>
                </c:pt>
                <c:pt idx="13075">
                  <c:v>155.96</c:v>
                </c:pt>
                <c:pt idx="13076">
                  <c:v>155.97</c:v>
                </c:pt>
                <c:pt idx="13077">
                  <c:v>155.97999999999999</c:v>
                </c:pt>
                <c:pt idx="13078">
                  <c:v>155.99</c:v>
                </c:pt>
                <c:pt idx="13079">
                  <c:v>156</c:v>
                </c:pt>
                <c:pt idx="13080">
                  <c:v>156.01</c:v>
                </c:pt>
                <c:pt idx="13081">
                  <c:v>156.02000000000001</c:v>
                </c:pt>
                <c:pt idx="13082">
                  <c:v>156.03</c:v>
                </c:pt>
                <c:pt idx="13083">
                  <c:v>156.04</c:v>
                </c:pt>
                <c:pt idx="13084">
                  <c:v>156.05000000000001</c:v>
                </c:pt>
                <c:pt idx="13085">
                  <c:v>156.06</c:v>
                </c:pt>
                <c:pt idx="13086">
                  <c:v>156.07</c:v>
                </c:pt>
                <c:pt idx="13087">
                  <c:v>156.08000000000001</c:v>
                </c:pt>
                <c:pt idx="13088">
                  <c:v>156.09</c:v>
                </c:pt>
                <c:pt idx="13089">
                  <c:v>156.1</c:v>
                </c:pt>
                <c:pt idx="13090">
                  <c:v>156.11000000000001</c:v>
                </c:pt>
                <c:pt idx="13091">
                  <c:v>156.12</c:v>
                </c:pt>
                <c:pt idx="13092">
                  <c:v>156.13</c:v>
                </c:pt>
                <c:pt idx="13093">
                  <c:v>156.13999999999999</c:v>
                </c:pt>
                <c:pt idx="13094">
                  <c:v>156.15</c:v>
                </c:pt>
                <c:pt idx="13095">
                  <c:v>156.16</c:v>
                </c:pt>
                <c:pt idx="13096">
                  <c:v>156.16999999999999</c:v>
                </c:pt>
                <c:pt idx="13097">
                  <c:v>156.18</c:v>
                </c:pt>
                <c:pt idx="13098">
                  <c:v>156.19</c:v>
                </c:pt>
                <c:pt idx="13099">
                  <c:v>156.19999999999999</c:v>
                </c:pt>
                <c:pt idx="13100">
                  <c:v>156.21</c:v>
                </c:pt>
                <c:pt idx="13101">
                  <c:v>156.22</c:v>
                </c:pt>
                <c:pt idx="13102">
                  <c:v>156.22999999999999</c:v>
                </c:pt>
                <c:pt idx="13103">
                  <c:v>156.24</c:v>
                </c:pt>
                <c:pt idx="13104">
                  <c:v>156.25</c:v>
                </c:pt>
                <c:pt idx="13105">
                  <c:v>156.26</c:v>
                </c:pt>
                <c:pt idx="13106">
                  <c:v>156.27000000000001</c:v>
                </c:pt>
                <c:pt idx="13107">
                  <c:v>156.28</c:v>
                </c:pt>
                <c:pt idx="13108">
                  <c:v>156.29</c:v>
                </c:pt>
                <c:pt idx="13109">
                  <c:v>156.30000000000001</c:v>
                </c:pt>
                <c:pt idx="13110">
                  <c:v>156.31</c:v>
                </c:pt>
                <c:pt idx="13111">
                  <c:v>156.32</c:v>
                </c:pt>
                <c:pt idx="13112">
                  <c:v>156.33000000000001</c:v>
                </c:pt>
                <c:pt idx="13113">
                  <c:v>156.34</c:v>
                </c:pt>
                <c:pt idx="13114">
                  <c:v>156.35</c:v>
                </c:pt>
                <c:pt idx="13115">
                  <c:v>156.36000000000001</c:v>
                </c:pt>
                <c:pt idx="13116">
                  <c:v>156.37</c:v>
                </c:pt>
                <c:pt idx="13117">
                  <c:v>156.38</c:v>
                </c:pt>
                <c:pt idx="13118">
                  <c:v>156.38999999999999</c:v>
                </c:pt>
                <c:pt idx="13119">
                  <c:v>156.4</c:v>
                </c:pt>
                <c:pt idx="13120">
                  <c:v>156.41</c:v>
                </c:pt>
                <c:pt idx="13121">
                  <c:v>156.41999999999999</c:v>
                </c:pt>
                <c:pt idx="13122">
                  <c:v>156.43</c:v>
                </c:pt>
                <c:pt idx="13123">
                  <c:v>156.44</c:v>
                </c:pt>
                <c:pt idx="13124">
                  <c:v>156.44999999999999</c:v>
                </c:pt>
                <c:pt idx="13125">
                  <c:v>156.46</c:v>
                </c:pt>
                <c:pt idx="13126">
                  <c:v>156.47</c:v>
                </c:pt>
                <c:pt idx="13127">
                  <c:v>156.47999999999999</c:v>
                </c:pt>
                <c:pt idx="13128">
                  <c:v>156.49</c:v>
                </c:pt>
                <c:pt idx="13129">
                  <c:v>156.5</c:v>
                </c:pt>
                <c:pt idx="13130">
                  <c:v>156.51</c:v>
                </c:pt>
                <c:pt idx="13131">
                  <c:v>156.52000000000001</c:v>
                </c:pt>
                <c:pt idx="13132">
                  <c:v>156.53</c:v>
                </c:pt>
                <c:pt idx="13133">
                  <c:v>156.54</c:v>
                </c:pt>
                <c:pt idx="13134">
                  <c:v>156.55000000000001</c:v>
                </c:pt>
                <c:pt idx="13135">
                  <c:v>156.56</c:v>
                </c:pt>
                <c:pt idx="13136">
                  <c:v>156.57</c:v>
                </c:pt>
                <c:pt idx="13137">
                  <c:v>156.58000000000001</c:v>
                </c:pt>
                <c:pt idx="13138">
                  <c:v>156.59</c:v>
                </c:pt>
                <c:pt idx="13139">
                  <c:v>156.6</c:v>
                </c:pt>
                <c:pt idx="13140">
                  <c:v>156.61000000000001</c:v>
                </c:pt>
                <c:pt idx="13141">
                  <c:v>156.62</c:v>
                </c:pt>
                <c:pt idx="13142">
                  <c:v>156.63</c:v>
                </c:pt>
                <c:pt idx="13143">
                  <c:v>156.63999999999999</c:v>
                </c:pt>
                <c:pt idx="13144">
                  <c:v>156.65</c:v>
                </c:pt>
                <c:pt idx="13145">
                  <c:v>156.66</c:v>
                </c:pt>
                <c:pt idx="13146">
                  <c:v>156.66999999999999</c:v>
                </c:pt>
                <c:pt idx="13147">
                  <c:v>156.68</c:v>
                </c:pt>
                <c:pt idx="13148">
                  <c:v>156.69</c:v>
                </c:pt>
                <c:pt idx="13149">
                  <c:v>156.69999999999999</c:v>
                </c:pt>
                <c:pt idx="13150">
                  <c:v>156.71</c:v>
                </c:pt>
                <c:pt idx="13151">
                  <c:v>156.72</c:v>
                </c:pt>
                <c:pt idx="13152">
                  <c:v>156.72999999999999</c:v>
                </c:pt>
                <c:pt idx="13153">
                  <c:v>156.74</c:v>
                </c:pt>
                <c:pt idx="13154">
                  <c:v>156.75</c:v>
                </c:pt>
                <c:pt idx="13155">
                  <c:v>156.76</c:v>
                </c:pt>
                <c:pt idx="13156">
                  <c:v>156.77000000000001</c:v>
                </c:pt>
                <c:pt idx="13157">
                  <c:v>156.78</c:v>
                </c:pt>
                <c:pt idx="13158">
                  <c:v>156.79</c:v>
                </c:pt>
                <c:pt idx="13159">
                  <c:v>156.80000000000001</c:v>
                </c:pt>
                <c:pt idx="13160">
                  <c:v>156.81</c:v>
                </c:pt>
                <c:pt idx="13161">
                  <c:v>156.82</c:v>
                </c:pt>
                <c:pt idx="13162">
                  <c:v>156.83000000000001</c:v>
                </c:pt>
                <c:pt idx="13163">
                  <c:v>156.84</c:v>
                </c:pt>
                <c:pt idx="13164">
                  <c:v>156.85</c:v>
                </c:pt>
                <c:pt idx="13165">
                  <c:v>156.86000000000001</c:v>
                </c:pt>
                <c:pt idx="13166">
                  <c:v>156.87</c:v>
                </c:pt>
                <c:pt idx="13167">
                  <c:v>156.88</c:v>
                </c:pt>
                <c:pt idx="13168">
                  <c:v>156.88999999999999</c:v>
                </c:pt>
                <c:pt idx="13169">
                  <c:v>156.9</c:v>
                </c:pt>
                <c:pt idx="13170">
                  <c:v>156.91</c:v>
                </c:pt>
                <c:pt idx="13171">
                  <c:v>156.91999999999999</c:v>
                </c:pt>
                <c:pt idx="13172">
                  <c:v>156.93</c:v>
                </c:pt>
                <c:pt idx="13173">
                  <c:v>156.94</c:v>
                </c:pt>
                <c:pt idx="13174">
                  <c:v>156.94999999999999</c:v>
                </c:pt>
                <c:pt idx="13175">
                  <c:v>156.96</c:v>
                </c:pt>
                <c:pt idx="13176">
                  <c:v>156.97</c:v>
                </c:pt>
                <c:pt idx="13177">
                  <c:v>156.97999999999999</c:v>
                </c:pt>
                <c:pt idx="13178">
                  <c:v>156.99</c:v>
                </c:pt>
                <c:pt idx="13179">
                  <c:v>157</c:v>
                </c:pt>
                <c:pt idx="13180">
                  <c:v>157.01</c:v>
                </c:pt>
                <c:pt idx="13181">
                  <c:v>157.02000000000001</c:v>
                </c:pt>
                <c:pt idx="13182">
                  <c:v>157.03</c:v>
                </c:pt>
                <c:pt idx="13183">
                  <c:v>157.04</c:v>
                </c:pt>
                <c:pt idx="13184">
                  <c:v>157.05000000000001</c:v>
                </c:pt>
                <c:pt idx="13185">
                  <c:v>157.06</c:v>
                </c:pt>
                <c:pt idx="13186">
                  <c:v>157.07</c:v>
                </c:pt>
                <c:pt idx="13187">
                  <c:v>157.08000000000001</c:v>
                </c:pt>
                <c:pt idx="13188">
                  <c:v>157.09</c:v>
                </c:pt>
                <c:pt idx="13189">
                  <c:v>157.1</c:v>
                </c:pt>
                <c:pt idx="13190">
                  <c:v>157.11000000000001</c:v>
                </c:pt>
                <c:pt idx="13191">
                  <c:v>157.12</c:v>
                </c:pt>
                <c:pt idx="13192">
                  <c:v>157.13</c:v>
                </c:pt>
                <c:pt idx="13193">
                  <c:v>157.13999999999999</c:v>
                </c:pt>
                <c:pt idx="13194">
                  <c:v>157.15</c:v>
                </c:pt>
                <c:pt idx="13195">
                  <c:v>157.16</c:v>
                </c:pt>
                <c:pt idx="13196">
                  <c:v>157.16999999999999</c:v>
                </c:pt>
                <c:pt idx="13197">
                  <c:v>157.18</c:v>
                </c:pt>
                <c:pt idx="13198">
                  <c:v>157.19</c:v>
                </c:pt>
                <c:pt idx="13199">
                  <c:v>157.19999999999999</c:v>
                </c:pt>
                <c:pt idx="13200">
                  <c:v>157.21</c:v>
                </c:pt>
                <c:pt idx="13201">
                  <c:v>157.22</c:v>
                </c:pt>
                <c:pt idx="13202">
                  <c:v>157.22999999999999</c:v>
                </c:pt>
                <c:pt idx="13203">
                  <c:v>157.24</c:v>
                </c:pt>
                <c:pt idx="13204">
                  <c:v>157.25</c:v>
                </c:pt>
                <c:pt idx="13205">
                  <c:v>157.26</c:v>
                </c:pt>
                <c:pt idx="13206">
                  <c:v>157.27000000000001</c:v>
                </c:pt>
                <c:pt idx="13207">
                  <c:v>157.28</c:v>
                </c:pt>
                <c:pt idx="13208">
                  <c:v>157.29</c:v>
                </c:pt>
                <c:pt idx="13209">
                  <c:v>157.30000000000001</c:v>
                </c:pt>
                <c:pt idx="13210">
                  <c:v>157.31</c:v>
                </c:pt>
                <c:pt idx="13211">
                  <c:v>157.32</c:v>
                </c:pt>
                <c:pt idx="13212">
                  <c:v>157.33000000000001</c:v>
                </c:pt>
                <c:pt idx="13213">
                  <c:v>157.34</c:v>
                </c:pt>
                <c:pt idx="13214">
                  <c:v>157.35</c:v>
                </c:pt>
                <c:pt idx="13215">
                  <c:v>157.36000000000001</c:v>
                </c:pt>
                <c:pt idx="13216">
                  <c:v>157.37</c:v>
                </c:pt>
                <c:pt idx="13217">
                  <c:v>157.38</c:v>
                </c:pt>
                <c:pt idx="13218">
                  <c:v>157.38999999999999</c:v>
                </c:pt>
                <c:pt idx="13219">
                  <c:v>157.4</c:v>
                </c:pt>
                <c:pt idx="13220">
                  <c:v>157.41</c:v>
                </c:pt>
                <c:pt idx="13221">
                  <c:v>157.41999999999999</c:v>
                </c:pt>
                <c:pt idx="13222">
                  <c:v>157.43</c:v>
                </c:pt>
                <c:pt idx="13223">
                  <c:v>157.44</c:v>
                </c:pt>
                <c:pt idx="13224">
                  <c:v>157.44999999999999</c:v>
                </c:pt>
                <c:pt idx="13225">
                  <c:v>157.46</c:v>
                </c:pt>
                <c:pt idx="13226">
                  <c:v>157.47</c:v>
                </c:pt>
                <c:pt idx="13227">
                  <c:v>157.47999999999999</c:v>
                </c:pt>
                <c:pt idx="13228">
                  <c:v>157.49</c:v>
                </c:pt>
                <c:pt idx="13229">
                  <c:v>157.5</c:v>
                </c:pt>
                <c:pt idx="13230">
                  <c:v>157.51</c:v>
                </c:pt>
                <c:pt idx="13231">
                  <c:v>157.52000000000001</c:v>
                </c:pt>
                <c:pt idx="13232">
                  <c:v>157.53</c:v>
                </c:pt>
                <c:pt idx="13233">
                  <c:v>157.54</c:v>
                </c:pt>
                <c:pt idx="13234">
                  <c:v>157.55000000000001</c:v>
                </c:pt>
                <c:pt idx="13235">
                  <c:v>157.56</c:v>
                </c:pt>
                <c:pt idx="13236">
                  <c:v>157.57</c:v>
                </c:pt>
                <c:pt idx="13237">
                  <c:v>157.58000000000001</c:v>
                </c:pt>
                <c:pt idx="13238">
                  <c:v>157.59</c:v>
                </c:pt>
                <c:pt idx="13239">
                  <c:v>157.6</c:v>
                </c:pt>
                <c:pt idx="13240">
                  <c:v>157.61000000000001</c:v>
                </c:pt>
                <c:pt idx="13241">
                  <c:v>157.62</c:v>
                </c:pt>
                <c:pt idx="13242">
                  <c:v>157.63</c:v>
                </c:pt>
                <c:pt idx="13243">
                  <c:v>157.63999999999999</c:v>
                </c:pt>
                <c:pt idx="13244">
                  <c:v>157.65</c:v>
                </c:pt>
                <c:pt idx="13245">
                  <c:v>157.66</c:v>
                </c:pt>
                <c:pt idx="13246">
                  <c:v>157.66999999999999</c:v>
                </c:pt>
                <c:pt idx="13247">
                  <c:v>157.68</c:v>
                </c:pt>
                <c:pt idx="13248">
                  <c:v>157.69</c:v>
                </c:pt>
                <c:pt idx="13249">
                  <c:v>157.69999999999999</c:v>
                </c:pt>
                <c:pt idx="13250">
                  <c:v>157.71</c:v>
                </c:pt>
                <c:pt idx="13251">
                  <c:v>157.72</c:v>
                </c:pt>
                <c:pt idx="13252">
                  <c:v>157.72999999999999</c:v>
                </c:pt>
                <c:pt idx="13253">
                  <c:v>157.74</c:v>
                </c:pt>
                <c:pt idx="13254">
                  <c:v>157.75</c:v>
                </c:pt>
                <c:pt idx="13255">
                  <c:v>157.76</c:v>
                </c:pt>
                <c:pt idx="13256">
                  <c:v>157.77000000000001</c:v>
                </c:pt>
                <c:pt idx="13257">
                  <c:v>157.78</c:v>
                </c:pt>
                <c:pt idx="13258">
                  <c:v>157.79</c:v>
                </c:pt>
                <c:pt idx="13259">
                  <c:v>157.80000000000001</c:v>
                </c:pt>
                <c:pt idx="13260">
                  <c:v>157.81</c:v>
                </c:pt>
              </c:numCache>
            </c:numRef>
          </c:xVal>
          <c:yVal>
            <c:numRef>
              <c:f>Реверсивки!$D$4:$D$13264</c:f>
              <c:numCache>
                <c:formatCode>General</c:formatCode>
                <c:ptCount val="13261"/>
                <c:pt idx="0">
                  <c:v>0</c:v>
                </c:pt>
                <c:pt idx="2">
                  <c:v>201.1</c:v>
                </c:pt>
                <c:pt idx="3">
                  <c:v>310</c:v>
                </c:pt>
                <c:pt idx="4">
                  <c:v>427</c:v>
                </c:pt>
                <c:pt idx="5">
                  <c:v>529.81389999999999</c:v>
                </c:pt>
                <c:pt idx="6">
                  <c:v>530.02520000000004</c:v>
                </c:pt>
                <c:pt idx="7">
                  <c:v>530.23649999999998</c:v>
                </c:pt>
                <c:pt idx="8">
                  <c:v>530.44780000000003</c:v>
                </c:pt>
                <c:pt idx="9">
                  <c:v>530.65909999999997</c:v>
                </c:pt>
                <c:pt idx="10">
                  <c:v>530.87040000000002</c:v>
                </c:pt>
                <c:pt idx="11">
                  <c:v>531.08169999999996</c:v>
                </c:pt>
                <c:pt idx="12">
                  <c:v>531.29300000000001</c:v>
                </c:pt>
                <c:pt idx="13">
                  <c:v>531.50429999999994</c:v>
                </c:pt>
                <c:pt idx="14">
                  <c:v>531.71559999999999</c:v>
                </c:pt>
                <c:pt idx="15">
                  <c:v>531.92689999999993</c:v>
                </c:pt>
                <c:pt idx="16">
                  <c:v>532.13819999999998</c:v>
                </c:pt>
                <c:pt idx="17">
                  <c:v>532.34950000000003</c:v>
                </c:pt>
                <c:pt idx="18">
                  <c:v>532.56079999999997</c:v>
                </c:pt>
                <c:pt idx="19">
                  <c:v>532.77210000000002</c:v>
                </c:pt>
                <c:pt idx="20">
                  <c:v>532.98339999999996</c:v>
                </c:pt>
                <c:pt idx="21">
                  <c:v>533.19470000000001</c:v>
                </c:pt>
                <c:pt idx="22">
                  <c:v>533.40599999999995</c:v>
                </c:pt>
                <c:pt idx="23">
                  <c:v>533.6173</c:v>
                </c:pt>
                <c:pt idx="24">
                  <c:v>533.82859999999994</c:v>
                </c:pt>
                <c:pt idx="25">
                  <c:v>534.03989999999999</c:v>
                </c:pt>
                <c:pt idx="26">
                  <c:v>534.25119999999993</c:v>
                </c:pt>
                <c:pt idx="27">
                  <c:v>534.46249999999998</c:v>
                </c:pt>
                <c:pt idx="28">
                  <c:v>534.67379999999991</c:v>
                </c:pt>
                <c:pt idx="29">
                  <c:v>534.88509999999997</c:v>
                </c:pt>
                <c:pt idx="30">
                  <c:v>535.09640000000002</c:v>
                </c:pt>
                <c:pt idx="31">
                  <c:v>535.30769999999995</c:v>
                </c:pt>
                <c:pt idx="32">
                  <c:v>535.51900000000001</c:v>
                </c:pt>
                <c:pt idx="33">
                  <c:v>535.73029999999994</c:v>
                </c:pt>
                <c:pt idx="34">
                  <c:v>535.94159999999999</c:v>
                </c:pt>
                <c:pt idx="35">
                  <c:v>536.15289999999993</c:v>
                </c:pt>
                <c:pt idx="36">
                  <c:v>536.36419999999998</c:v>
                </c:pt>
                <c:pt idx="37">
                  <c:v>536.57549999999992</c:v>
                </c:pt>
                <c:pt idx="38">
                  <c:v>536.78679999999997</c:v>
                </c:pt>
                <c:pt idx="39">
                  <c:v>536.99810000000002</c:v>
                </c:pt>
                <c:pt idx="40">
                  <c:v>537.20939999999996</c:v>
                </c:pt>
                <c:pt idx="41">
                  <c:v>537.42070000000001</c:v>
                </c:pt>
                <c:pt idx="42">
                  <c:v>537.63199999999995</c:v>
                </c:pt>
                <c:pt idx="43">
                  <c:v>537.8433</c:v>
                </c:pt>
                <c:pt idx="44">
                  <c:v>538.05459999999994</c:v>
                </c:pt>
                <c:pt idx="45">
                  <c:v>538.26589999999999</c:v>
                </c:pt>
                <c:pt idx="46">
                  <c:v>538.47720000000004</c:v>
                </c:pt>
                <c:pt idx="47">
                  <c:v>538.68849999999998</c:v>
                </c:pt>
                <c:pt idx="48">
                  <c:v>538.89980000000003</c:v>
                </c:pt>
                <c:pt idx="49">
                  <c:v>539.11109999999996</c:v>
                </c:pt>
                <c:pt idx="50">
                  <c:v>539.32240000000002</c:v>
                </c:pt>
                <c:pt idx="51">
                  <c:v>539.53369999999995</c:v>
                </c:pt>
                <c:pt idx="52">
                  <c:v>539.745</c:v>
                </c:pt>
                <c:pt idx="53">
                  <c:v>539.95629999999994</c:v>
                </c:pt>
                <c:pt idx="54">
                  <c:v>540.16759999999999</c:v>
                </c:pt>
                <c:pt idx="55">
                  <c:v>540.37890000000004</c:v>
                </c:pt>
                <c:pt idx="56">
                  <c:v>540.59019999999998</c:v>
                </c:pt>
                <c:pt idx="57">
                  <c:v>540.80150000000003</c:v>
                </c:pt>
                <c:pt idx="58">
                  <c:v>541.01279999999997</c:v>
                </c:pt>
                <c:pt idx="59">
                  <c:v>541.22410000000002</c:v>
                </c:pt>
                <c:pt idx="60">
                  <c:v>541.43539999999996</c:v>
                </c:pt>
                <c:pt idx="61">
                  <c:v>541.64670000000001</c:v>
                </c:pt>
                <c:pt idx="62">
                  <c:v>541.85799999999995</c:v>
                </c:pt>
                <c:pt idx="63">
                  <c:v>542.0693</c:v>
                </c:pt>
                <c:pt idx="64">
                  <c:v>542.28060000000005</c:v>
                </c:pt>
                <c:pt idx="65">
                  <c:v>542.49189999999999</c:v>
                </c:pt>
                <c:pt idx="66">
                  <c:v>542.70320000000004</c:v>
                </c:pt>
                <c:pt idx="67">
                  <c:v>542.91449999999998</c:v>
                </c:pt>
                <c:pt idx="68">
                  <c:v>543.12580000000003</c:v>
                </c:pt>
                <c:pt idx="69">
                  <c:v>543.33709999999996</c:v>
                </c:pt>
                <c:pt idx="70">
                  <c:v>543.54840000000002</c:v>
                </c:pt>
                <c:pt idx="71">
                  <c:v>543.75970000000007</c:v>
                </c:pt>
                <c:pt idx="72">
                  <c:v>543.971</c:v>
                </c:pt>
                <c:pt idx="73">
                  <c:v>544.18230000000005</c:v>
                </c:pt>
                <c:pt idx="74">
                  <c:v>544.39359999999999</c:v>
                </c:pt>
                <c:pt idx="75">
                  <c:v>544.60490000000004</c:v>
                </c:pt>
                <c:pt idx="76">
                  <c:v>544.81619999999998</c:v>
                </c:pt>
                <c:pt idx="77">
                  <c:v>545.02750000000003</c:v>
                </c:pt>
                <c:pt idx="78">
                  <c:v>545.23879999999997</c:v>
                </c:pt>
                <c:pt idx="79">
                  <c:v>545.45010000000002</c:v>
                </c:pt>
                <c:pt idx="80">
                  <c:v>545.66140000000007</c:v>
                </c:pt>
                <c:pt idx="81">
                  <c:v>545.87270000000001</c:v>
                </c:pt>
                <c:pt idx="82">
                  <c:v>546.08400000000006</c:v>
                </c:pt>
                <c:pt idx="83">
                  <c:v>546.2953</c:v>
                </c:pt>
                <c:pt idx="84">
                  <c:v>546.50660000000005</c:v>
                </c:pt>
                <c:pt idx="85">
                  <c:v>546.71789999999999</c:v>
                </c:pt>
                <c:pt idx="86">
                  <c:v>546.92920000000004</c:v>
                </c:pt>
                <c:pt idx="87">
                  <c:v>547.14049999999997</c:v>
                </c:pt>
                <c:pt idx="88">
                  <c:v>547.35180000000003</c:v>
                </c:pt>
                <c:pt idx="89">
                  <c:v>547.56310000000008</c:v>
                </c:pt>
                <c:pt idx="90">
                  <c:v>547.77440000000001</c:v>
                </c:pt>
                <c:pt idx="91">
                  <c:v>547.98570000000007</c:v>
                </c:pt>
                <c:pt idx="92">
                  <c:v>548.197</c:v>
                </c:pt>
                <c:pt idx="93">
                  <c:v>548.40830000000005</c:v>
                </c:pt>
                <c:pt idx="94">
                  <c:v>548.61959999999999</c:v>
                </c:pt>
                <c:pt idx="95">
                  <c:v>548.83090000000004</c:v>
                </c:pt>
                <c:pt idx="96">
                  <c:v>549.04219999999998</c:v>
                </c:pt>
                <c:pt idx="97">
                  <c:v>549.25350000000003</c:v>
                </c:pt>
                <c:pt idx="98">
                  <c:v>549.46480000000008</c:v>
                </c:pt>
                <c:pt idx="99">
                  <c:v>549.67610000000002</c:v>
                </c:pt>
                <c:pt idx="100">
                  <c:v>549.88740000000007</c:v>
                </c:pt>
                <c:pt idx="101">
                  <c:v>550.09870000000001</c:v>
                </c:pt>
                <c:pt idx="102">
                  <c:v>550.31000000000006</c:v>
                </c:pt>
                <c:pt idx="103">
                  <c:v>550.5213</c:v>
                </c:pt>
                <c:pt idx="104">
                  <c:v>550.73260000000005</c:v>
                </c:pt>
                <c:pt idx="105">
                  <c:v>550.94389999999999</c:v>
                </c:pt>
                <c:pt idx="106">
                  <c:v>551.15520000000004</c:v>
                </c:pt>
                <c:pt idx="107">
                  <c:v>551.36649999999997</c:v>
                </c:pt>
                <c:pt idx="108">
                  <c:v>551.57780000000002</c:v>
                </c:pt>
                <c:pt idx="109">
                  <c:v>551.78909999999996</c:v>
                </c:pt>
                <c:pt idx="110">
                  <c:v>552.00040000000001</c:v>
                </c:pt>
                <c:pt idx="111">
                  <c:v>552.21169999999995</c:v>
                </c:pt>
                <c:pt idx="112">
                  <c:v>552.423</c:v>
                </c:pt>
                <c:pt idx="113">
                  <c:v>552.63429999999994</c:v>
                </c:pt>
                <c:pt idx="114">
                  <c:v>552.84559999999999</c:v>
                </c:pt>
                <c:pt idx="115">
                  <c:v>553.05690000000004</c:v>
                </c:pt>
                <c:pt idx="116">
                  <c:v>553.26819999999998</c:v>
                </c:pt>
                <c:pt idx="117">
                  <c:v>553.47950000000003</c:v>
                </c:pt>
                <c:pt idx="118">
                  <c:v>553.69079999999997</c:v>
                </c:pt>
                <c:pt idx="119">
                  <c:v>553.90210000000002</c:v>
                </c:pt>
                <c:pt idx="120">
                  <c:v>554.11339999999996</c:v>
                </c:pt>
                <c:pt idx="121">
                  <c:v>554.32470000000001</c:v>
                </c:pt>
                <c:pt idx="122">
                  <c:v>554.53599999999994</c:v>
                </c:pt>
                <c:pt idx="123">
                  <c:v>554.7473</c:v>
                </c:pt>
                <c:pt idx="124">
                  <c:v>554.95859999999993</c:v>
                </c:pt>
                <c:pt idx="125">
                  <c:v>555.16989999999998</c:v>
                </c:pt>
                <c:pt idx="126">
                  <c:v>555.38119999999992</c:v>
                </c:pt>
                <c:pt idx="127">
                  <c:v>555.59249999999997</c:v>
                </c:pt>
                <c:pt idx="128">
                  <c:v>555.80379999999991</c:v>
                </c:pt>
                <c:pt idx="129">
                  <c:v>556.01509999999996</c:v>
                </c:pt>
                <c:pt idx="130">
                  <c:v>556.22640000000001</c:v>
                </c:pt>
                <c:pt idx="131">
                  <c:v>556.43769999999995</c:v>
                </c:pt>
                <c:pt idx="132">
                  <c:v>556.649</c:v>
                </c:pt>
                <c:pt idx="133">
                  <c:v>556.86029999999994</c:v>
                </c:pt>
                <c:pt idx="134">
                  <c:v>557.07159999999999</c:v>
                </c:pt>
                <c:pt idx="135">
                  <c:v>557.28289999999993</c:v>
                </c:pt>
                <c:pt idx="136">
                  <c:v>557.49419999999998</c:v>
                </c:pt>
                <c:pt idx="137">
                  <c:v>557.70549999999992</c:v>
                </c:pt>
                <c:pt idx="138">
                  <c:v>557.91679999999997</c:v>
                </c:pt>
                <c:pt idx="139">
                  <c:v>558.12810000000002</c:v>
                </c:pt>
                <c:pt idx="140">
                  <c:v>558.33939999999996</c:v>
                </c:pt>
                <c:pt idx="141">
                  <c:v>558.55070000000001</c:v>
                </c:pt>
                <c:pt idx="142">
                  <c:v>558.76199999999994</c:v>
                </c:pt>
                <c:pt idx="143">
                  <c:v>558.97329999999999</c:v>
                </c:pt>
                <c:pt idx="144">
                  <c:v>559.18459999999993</c:v>
                </c:pt>
                <c:pt idx="145">
                  <c:v>559.39589999999998</c:v>
                </c:pt>
                <c:pt idx="146">
                  <c:v>559.60720000000003</c:v>
                </c:pt>
                <c:pt idx="147">
                  <c:v>559.81849999999997</c:v>
                </c:pt>
                <c:pt idx="148">
                  <c:v>560.02980000000002</c:v>
                </c:pt>
                <c:pt idx="149">
                  <c:v>560.24109999999996</c:v>
                </c:pt>
                <c:pt idx="150">
                  <c:v>560.45240000000001</c:v>
                </c:pt>
                <c:pt idx="151">
                  <c:v>560.66369999999995</c:v>
                </c:pt>
                <c:pt idx="152">
                  <c:v>560.875</c:v>
                </c:pt>
                <c:pt idx="153">
                  <c:v>561.08629999999994</c:v>
                </c:pt>
                <c:pt idx="154">
                  <c:v>561.29759999999999</c:v>
                </c:pt>
                <c:pt idx="155">
                  <c:v>561.50890000000004</c:v>
                </c:pt>
                <c:pt idx="156">
                  <c:v>561.72019999999998</c:v>
                </c:pt>
                <c:pt idx="157">
                  <c:v>561.93150000000003</c:v>
                </c:pt>
                <c:pt idx="158">
                  <c:v>562.14279999999997</c:v>
                </c:pt>
                <c:pt idx="159">
                  <c:v>562.35410000000002</c:v>
                </c:pt>
                <c:pt idx="160">
                  <c:v>562.56539999999995</c:v>
                </c:pt>
                <c:pt idx="161">
                  <c:v>562.77670000000001</c:v>
                </c:pt>
                <c:pt idx="162">
                  <c:v>562.98799999999994</c:v>
                </c:pt>
                <c:pt idx="163">
                  <c:v>563.19929999999999</c:v>
                </c:pt>
                <c:pt idx="164">
                  <c:v>563.41060000000004</c:v>
                </c:pt>
                <c:pt idx="165">
                  <c:v>563.62189999999998</c:v>
                </c:pt>
                <c:pt idx="166">
                  <c:v>563.83320000000003</c:v>
                </c:pt>
                <c:pt idx="167">
                  <c:v>564.04449999999997</c:v>
                </c:pt>
                <c:pt idx="168">
                  <c:v>564.25580000000002</c:v>
                </c:pt>
                <c:pt idx="169">
                  <c:v>564.46709999999996</c:v>
                </c:pt>
                <c:pt idx="170">
                  <c:v>564.67840000000001</c:v>
                </c:pt>
                <c:pt idx="171">
                  <c:v>564.88970000000006</c:v>
                </c:pt>
                <c:pt idx="172">
                  <c:v>565.101</c:v>
                </c:pt>
                <c:pt idx="173">
                  <c:v>565.31230000000005</c:v>
                </c:pt>
                <c:pt idx="174">
                  <c:v>565.52359999999999</c:v>
                </c:pt>
                <c:pt idx="175">
                  <c:v>565.73490000000004</c:v>
                </c:pt>
                <c:pt idx="176">
                  <c:v>565.94619999999998</c:v>
                </c:pt>
                <c:pt idx="177">
                  <c:v>566.15750000000003</c:v>
                </c:pt>
                <c:pt idx="178">
                  <c:v>566.36879999999996</c:v>
                </c:pt>
                <c:pt idx="179">
                  <c:v>566.58010000000002</c:v>
                </c:pt>
                <c:pt idx="180">
                  <c:v>566.79140000000007</c:v>
                </c:pt>
                <c:pt idx="181">
                  <c:v>567.0027</c:v>
                </c:pt>
                <c:pt idx="182">
                  <c:v>567.21400000000006</c:v>
                </c:pt>
                <c:pt idx="183">
                  <c:v>567.42529999999999</c:v>
                </c:pt>
                <c:pt idx="184">
                  <c:v>567.63660000000004</c:v>
                </c:pt>
                <c:pt idx="185">
                  <c:v>567.84789999999998</c:v>
                </c:pt>
                <c:pt idx="186">
                  <c:v>568.05920000000003</c:v>
                </c:pt>
                <c:pt idx="187">
                  <c:v>568.27049999999997</c:v>
                </c:pt>
                <c:pt idx="188">
                  <c:v>568.48180000000002</c:v>
                </c:pt>
                <c:pt idx="189">
                  <c:v>568.69310000000007</c:v>
                </c:pt>
                <c:pt idx="190">
                  <c:v>568.90440000000001</c:v>
                </c:pt>
                <c:pt idx="191">
                  <c:v>569.11570000000006</c:v>
                </c:pt>
                <c:pt idx="192">
                  <c:v>569.327</c:v>
                </c:pt>
                <c:pt idx="193">
                  <c:v>569.53830000000005</c:v>
                </c:pt>
                <c:pt idx="194">
                  <c:v>569.74959999999999</c:v>
                </c:pt>
                <c:pt idx="195">
                  <c:v>569.96090000000004</c:v>
                </c:pt>
                <c:pt idx="196">
                  <c:v>570.17220000000009</c:v>
                </c:pt>
                <c:pt idx="197">
                  <c:v>570.38350000000003</c:v>
                </c:pt>
                <c:pt idx="198">
                  <c:v>570.59480000000008</c:v>
                </c:pt>
                <c:pt idx="199">
                  <c:v>570.80610000000001</c:v>
                </c:pt>
                <c:pt idx="200">
                  <c:v>571.01740000000007</c:v>
                </c:pt>
                <c:pt idx="201">
                  <c:v>571.2287</c:v>
                </c:pt>
                <c:pt idx="202">
                  <c:v>571.44000000000005</c:v>
                </c:pt>
                <c:pt idx="203">
                  <c:v>571.65129999999999</c:v>
                </c:pt>
                <c:pt idx="204">
                  <c:v>571.86260000000004</c:v>
                </c:pt>
                <c:pt idx="205">
                  <c:v>572.07389999999998</c:v>
                </c:pt>
                <c:pt idx="206">
                  <c:v>572.28520000000003</c:v>
                </c:pt>
                <c:pt idx="207">
                  <c:v>572.49649999999997</c:v>
                </c:pt>
                <c:pt idx="208">
                  <c:v>572.70780000000002</c:v>
                </c:pt>
                <c:pt idx="209">
                  <c:v>572.91909999999996</c:v>
                </c:pt>
                <c:pt idx="210">
                  <c:v>573.13040000000001</c:v>
                </c:pt>
                <c:pt idx="211">
                  <c:v>573.34170000000006</c:v>
                </c:pt>
                <c:pt idx="212">
                  <c:v>573.553</c:v>
                </c:pt>
                <c:pt idx="213">
                  <c:v>573.76430000000005</c:v>
                </c:pt>
                <c:pt idx="214">
                  <c:v>573.97559999999999</c:v>
                </c:pt>
                <c:pt idx="215">
                  <c:v>574.18690000000004</c:v>
                </c:pt>
                <c:pt idx="216">
                  <c:v>574.39819999999997</c:v>
                </c:pt>
                <c:pt idx="217">
                  <c:v>574.60950000000003</c:v>
                </c:pt>
                <c:pt idx="218">
                  <c:v>574.82079999999996</c:v>
                </c:pt>
                <c:pt idx="219">
                  <c:v>575.03210000000001</c:v>
                </c:pt>
                <c:pt idx="220">
                  <c:v>575.24339999999995</c:v>
                </c:pt>
                <c:pt idx="221">
                  <c:v>575.4547</c:v>
                </c:pt>
                <c:pt idx="222">
                  <c:v>575.66599999999994</c:v>
                </c:pt>
                <c:pt idx="223">
                  <c:v>575.87729999999999</c:v>
                </c:pt>
                <c:pt idx="224">
                  <c:v>576.08859999999993</c:v>
                </c:pt>
                <c:pt idx="225">
                  <c:v>576.29989999999998</c:v>
                </c:pt>
                <c:pt idx="226">
                  <c:v>576.51119999999992</c:v>
                </c:pt>
                <c:pt idx="227">
                  <c:v>576.72249999999997</c:v>
                </c:pt>
                <c:pt idx="228">
                  <c:v>576.93380000000002</c:v>
                </c:pt>
                <c:pt idx="229">
                  <c:v>577.14509999999996</c:v>
                </c:pt>
                <c:pt idx="230">
                  <c:v>577.35640000000001</c:v>
                </c:pt>
                <c:pt idx="231">
                  <c:v>577.56769999999995</c:v>
                </c:pt>
                <c:pt idx="232">
                  <c:v>577.779</c:v>
                </c:pt>
                <c:pt idx="233">
                  <c:v>577.99029999999993</c:v>
                </c:pt>
                <c:pt idx="234">
                  <c:v>578.20159999999998</c:v>
                </c:pt>
                <c:pt idx="235">
                  <c:v>578.41289999999992</c:v>
                </c:pt>
                <c:pt idx="236">
                  <c:v>578.62419999999997</c:v>
                </c:pt>
                <c:pt idx="237">
                  <c:v>578.83549999999991</c:v>
                </c:pt>
                <c:pt idx="238">
                  <c:v>579.04679999999996</c:v>
                </c:pt>
                <c:pt idx="239">
                  <c:v>579.25810000000001</c:v>
                </c:pt>
                <c:pt idx="240">
                  <c:v>579.46939999999995</c:v>
                </c:pt>
                <c:pt idx="241">
                  <c:v>579.6807</c:v>
                </c:pt>
                <c:pt idx="242">
                  <c:v>579.89199999999994</c:v>
                </c:pt>
                <c:pt idx="243">
                  <c:v>580.10329999999999</c:v>
                </c:pt>
                <c:pt idx="244">
                  <c:v>580.31459999999993</c:v>
                </c:pt>
                <c:pt idx="245">
                  <c:v>580.52589999999998</c:v>
                </c:pt>
                <c:pt idx="246">
                  <c:v>580.73720000000003</c:v>
                </c:pt>
                <c:pt idx="247">
                  <c:v>580.94849999999997</c:v>
                </c:pt>
                <c:pt idx="248">
                  <c:v>581.15980000000002</c:v>
                </c:pt>
                <c:pt idx="249">
                  <c:v>581.37109999999996</c:v>
                </c:pt>
                <c:pt idx="250">
                  <c:v>581.58240000000001</c:v>
                </c:pt>
                <c:pt idx="251">
                  <c:v>581.79369999999994</c:v>
                </c:pt>
                <c:pt idx="252">
                  <c:v>582.005</c:v>
                </c:pt>
                <c:pt idx="253">
                  <c:v>582.21629999999993</c:v>
                </c:pt>
                <c:pt idx="254">
                  <c:v>582.42759999999998</c:v>
                </c:pt>
                <c:pt idx="255">
                  <c:v>582.63890000000004</c:v>
                </c:pt>
                <c:pt idx="256">
                  <c:v>582.85019999999997</c:v>
                </c:pt>
                <c:pt idx="257">
                  <c:v>583.06150000000002</c:v>
                </c:pt>
                <c:pt idx="258">
                  <c:v>583.27279999999996</c:v>
                </c:pt>
                <c:pt idx="259">
                  <c:v>583.48410000000001</c:v>
                </c:pt>
                <c:pt idx="260">
                  <c:v>583.69539999999995</c:v>
                </c:pt>
                <c:pt idx="261">
                  <c:v>583.9067</c:v>
                </c:pt>
                <c:pt idx="262">
                  <c:v>584.11799999999994</c:v>
                </c:pt>
                <c:pt idx="263">
                  <c:v>584.32929999999999</c:v>
                </c:pt>
                <c:pt idx="264">
                  <c:v>584.54060000000004</c:v>
                </c:pt>
                <c:pt idx="265">
                  <c:v>584.75189999999998</c:v>
                </c:pt>
                <c:pt idx="266">
                  <c:v>584.96320000000003</c:v>
                </c:pt>
                <c:pt idx="267">
                  <c:v>585.17449999999997</c:v>
                </c:pt>
                <c:pt idx="268">
                  <c:v>585.38580000000002</c:v>
                </c:pt>
                <c:pt idx="269">
                  <c:v>585.59709999999995</c:v>
                </c:pt>
                <c:pt idx="270">
                  <c:v>585.80840000000001</c:v>
                </c:pt>
                <c:pt idx="271">
                  <c:v>586.01970000000006</c:v>
                </c:pt>
                <c:pt idx="272">
                  <c:v>586.23099999999999</c:v>
                </c:pt>
                <c:pt idx="273">
                  <c:v>586.44230000000005</c:v>
                </c:pt>
                <c:pt idx="274">
                  <c:v>586.65359999999998</c:v>
                </c:pt>
                <c:pt idx="275">
                  <c:v>586.86490000000003</c:v>
                </c:pt>
                <c:pt idx="276">
                  <c:v>587.07619999999997</c:v>
                </c:pt>
                <c:pt idx="277">
                  <c:v>587.28750000000002</c:v>
                </c:pt>
                <c:pt idx="278">
                  <c:v>587.49879999999996</c:v>
                </c:pt>
                <c:pt idx="279">
                  <c:v>587.71010000000001</c:v>
                </c:pt>
                <c:pt idx="280">
                  <c:v>587.92140000000006</c:v>
                </c:pt>
                <c:pt idx="281">
                  <c:v>588.1327</c:v>
                </c:pt>
                <c:pt idx="282">
                  <c:v>588.34400000000005</c:v>
                </c:pt>
                <c:pt idx="283">
                  <c:v>588.55529999999999</c:v>
                </c:pt>
                <c:pt idx="284">
                  <c:v>588.76660000000004</c:v>
                </c:pt>
                <c:pt idx="285">
                  <c:v>588.97789999999998</c:v>
                </c:pt>
                <c:pt idx="286">
                  <c:v>589.18920000000003</c:v>
                </c:pt>
                <c:pt idx="287">
                  <c:v>589.40049999999997</c:v>
                </c:pt>
                <c:pt idx="288">
                  <c:v>589.61180000000002</c:v>
                </c:pt>
                <c:pt idx="289">
                  <c:v>589.82310000000007</c:v>
                </c:pt>
                <c:pt idx="290">
                  <c:v>590.03440000000001</c:v>
                </c:pt>
                <c:pt idx="291">
                  <c:v>590.24570000000006</c:v>
                </c:pt>
                <c:pt idx="292">
                  <c:v>590.45699999999999</c:v>
                </c:pt>
                <c:pt idx="293">
                  <c:v>590.66830000000004</c:v>
                </c:pt>
                <c:pt idx="294">
                  <c:v>590.87959999999998</c:v>
                </c:pt>
                <c:pt idx="295">
                  <c:v>591.09090000000003</c:v>
                </c:pt>
                <c:pt idx="296">
                  <c:v>591.30220000000008</c:v>
                </c:pt>
                <c:pt idx="297">
                  <c:v>591.51350000000002</c:v>
                </c:pt>
                <c:pt idx="298">
                  <c:v>591.72480000000007</c:v>
                </c:pt>
                <c:pt idx="299">
                  <c:v>591.93610000000001</c:v>
                </c:pt>
                <c:pt idx="300">
                  <c:v>592.14740000000006</c:v>
                </c:pt>
                <c:pt idx="301">
                  <c:v>592.3587</c:v>
                </c:pt>
                <c:pt idx="302">
                  <c:v>592.57000000000005</c:v>
                </c:pt>
                <c:pt idx="303">
                  <c:v>592.78129999999999</c:v>
                </c:pt>
                <c:pt idx="304">
                  <c:v>592.99260000000004</c:v>
                </c:pt>
                <c:pt idx="305">
                  <c:v>593.20389999999998</c:v>
                </c:pt>
                <c:pt idx="306">
                  <c:v>593.41520000000003</c:v>
                </c:pt>
                <c:pt idx="307">
                  <c:v>593.62649999999996</c:v>
                </c:pt>
                <c:pt idx="308">
                  <c:v>593.83780000000002</c:v>
                </c:pt>
                <c:pt idx="309">
                  <c:v>594.04910000000007</c:v>
                </c:pt>
                <c:pt idx="310">
                  <c:v>594.2604</c:v>
                </c:pt>
                <c:pt idx="311">
                  <c:v>594.47170000000006</c:v>
                </c:pt>
                <c:pt idx="312">
                  <c:v>594.68299999999999</c:v>
                </c:pt>
                <c:pt idx="313">
                  <c:v>594.89430000000004</c:v>
                </c:pt>
                <c:pt idx="314">
                  <c:v>595.10559999999998</c:v>
                </c:pt>
                <c:pt idx="315">
                  <c:v>595.31690000000003</c:v>
                </c:pt>
                <c:pt idx="316">
                  <c:v>595.52819999999997</c:v>
                </c:pt>
                <c:pt idx="317">
                  <c:v>595.73950000000002</c:v>
                </c:pt>
                <c:pt idx="318">
                  <c:v>595.95079999999996</c:v>
                </c:pt>
                <c:pt idx="319">
                  <c:v>596.16210000000001</c:v>
                </c:pt>
                <c:pt idx="320">
                  <c:v>596.37339999999995</c:v>
                </c:pt>
                <c:pt idx="321">
                  <c:v>596.5847</c:v>
                </c:pt>
                <c:pt idx="322">
                  <c:v>596.79599999999994</c:v>
                </c:pt>
                <c:pt idx="323">
                  <c:v>597.00729999999999</c:v>
                </c:pt>
                <c:pt idx="324">
                  <c:v>597.21860000000004</c:v>
                </c:pt>
                <c:pt idx="325">
                  <c:v>597.42989999999998</c:v>
                </c:pt>
                <c:pt idx="326">
                  <c:v>597.64120000000003</c:v>
                </c:pt>
                <c:pt idx="327">
                  <c:v>597.85249999999996</c:v>
                </c:pt>
                <c:pt idx="328">
                  <c:v>598.06380000000001</c:v>
                </c:pt>
                <c:pt idx="329">
                  <c:v>598.27509999999995</c:v>
                </c:pt>
                <c:pt idx="330">
                  <c:v>598.4864</c:v>
                </c:pt>
                <c:pt idx="331">
                  <c:v>598.69769999999994</c:v>
                </c:pt>
                <c:pt idx="332">
                  <c:v>598.90899999999999</c:v>
                </c:pt>
                <c:pt idx="333">
                  <c:v>599.12029999999993</c:v>
                </c:pt>
                <c:pt idx="334">
                  <c:v>599.33159999999998</c:v>
                </c:pt>
                <c:pt idx="335">
                  <c:v>599.54289999999992</c:v>
                </c:pt>
                <c:pt idx="336">
                  <c:v>599.75419999999997</c:v>
                </c:pt>
                <c:pt idx="337">
                  <c:v>599.96549999999991</c:v>
                </c:pt>
                <c:pt idx="338">
                  <c:v>600.17679999999996</c:v>
                </c:pt>
                <c:pt idx="339">
                  <c:v>600.38810000000001</c:v>
                </c:pt>
                <c:pt idx="340">
                  <c:v>600.59939999999995</c:v>
                </c:pt>
                <c:pt idx="341">
                  <c:v>600.8107</c:v>
                </c:pt>
                <c:pt idx="342">
                  <c:v>601.02199999999993</c:v>
                </c:pt>
                <c:pt idx="343">
                  <c:v>601.23329999999999</c:v>
                </c:pt>
                <c:pt idx="344">
                  <c:v>601.44459999999992</c:v>
                </c:pt>
                <c:pt idx="345">
                  <c:v>601.65589999999997</c:v>
                </c:pt>
                <c:pt idx="346">
                  <c:v>601.86720000000003</c:v>
                </c:pt>
                <c:pt idx="347">
                  <c:v>602.07849999999996</c:v>
                </c:pt>
                <c:pt idx="348">
                  <c:v>602.28980000000001</c:v>
                </c:pt>
                <c:pt idx="349">
                  <c:v>602.50109999999995</c:v>
                </c:pt>
                <c:pt idx="350">
                  <c:v>602.7124</c:v>
                </c:pt>
                <c:pt idx="351">
                  <c:v>602.92369999999994</c:v>
                </c:pt>
                <c:pt idx="352">
                  <c:v>603.13499999999999</c:v>
                </c:pt>
                <c:pt idx="353">
                  <c:v>603.34629999999993</c:v>
                </c:pt>
                <c:pt idx="354">
                  <c:v>603.55759999999998</c:v>
                </c:pt>
                <c:pt idx="355">
                  <c:v>603.76890000000003</c:v>
                </c:pt>
                <c:pt idx="356">
                  <c:v>603.98019999999997</c:v>
                </c:pt>
                <c:pt idx="357">
                  <c:v>604.19150000000002</c:v>
                </c:pt>
                <c:pt idx="358">
                  <c:v>604.40279999999996</c:v>
                </c:pt>
                <c:pt idx="359">
                  <c:v>604.61410000000001</c:v>
                </c:pt>
                <c:pt idx="360">
                  <c:v>604.82539999999995</c:v>
                </c:pt>
                <c:pt idx="361">
                  <c:v>605.0367</c:v>
                </c:pt>
                <c:pt idx="362">
                  <c:v>605.24799999999993</c:v>
                </c:pt>
                <c:pt idx="363">
                  <c:v>605.45929999999998</c:v>
                </c:pt>
                <c:pt idx="364">
                  <c:v>605.67060000000004</c:v>
                </c:pt>
                <c:pt idx="365">
                  <c:v>605.88189999999997</c:v>
                </c:pt>
                <c:pt idx="366">
                  <c:v>606.09320000000002</c:v>
                </c:pt>
                <c:pt idx="367">
                  <c:v>606.30449999999996</c:v>
                </c:pt>
                <c:pt idx="368">
                  <c:v>606.51580000000001</c:v>
                </c:pt>
                <c:pt idx="369">
                  <c:v>606.72709999999995</c:v>
                </c:pt>
                <c:pt idx="370">
                  <c:v>606.9384</c:v>
                </c:pt>
                <c:pt idx="371">
                  <c:v>607.14970000000005</c:v>
                </c:pt>
                <c:pt idx="372">
                  <c:v>607.36099999999999</c:v>
                </c:pt>
                <c:pt idx="373">
                  <c:v>607.57230000000004</c:v>
                </c:pt>
                <c:pt idx="374">
                  <c:v>607.78359999999998</c:v>
                </c:pt>
                <c:pt idx="375">
                  <c:v>607.99490000000003</c:v>
                </c:pt>
                <c:pt idx="376">
                  <c:v>608.20619999999997</c:v>
                </c:pt>
                <c:pt idx="377">
                  <c:v>608.41750000000002</c:v>
                </c:pt>
                <c:pt idx="378">
                  <c:v>608.62879999999996</c:v>
                </c:pt>
                <c:pt idx="379">
                  <c:v>608.84010000000001</c:v>
                </c:pt>
                <c:pt idx="380">
                  <c:v>609.05140000000006</c:v>
                </c:pt>
                <c:pt idx="381">
                  <c:v>609.2627</c:v>
                </c:pt>
                <c:pt idx="382">
                  <c:v>609.47400000000005</c:v>
                </c:pt>
                <c:pt idx="383">
                  <c:v>609.68529999999998</c:v>
                </c:pt>
                <c:pt idx="384">
                  <c:v>609.89660000000003</c:v>
                </c:pt>
                <c:pt idx="385">
                  <c:v>610.10789999999997</c:v>
                </c:pt>
                <c:pt idx="386">
                  <c:v>610.31920000000002</c:v>
                </c:pt>
                <c:pt idx="387">
                  <c:v>610.53049999999996</c:v>
                </c:pt>
                <c:pt idx="388">
                  <c:v>610.74180000000001</c:v>
                </c:pt>
                <c:pt idx="389">
                  <c:v>610.95310000000006</c:v>
                </c:pt>
                <c:pt idx="390">
                  <c:v>611.1644</c:v>
                </c:pt>
                <c:pt idx="391">
                  <c:v>611.37570000000005</c:v>
                </c:pt>
                <c:pt idx="392">
                  <c:v>611.58699999999999</c:v>
                </c:pt>
                <c:pt idx="393">
                  <c:v>611.79830000000004</c:v>
                </c:pt>
                <c:pt idx="394">
                  <c:v>612.00959999999998</c:v>
                </c:pt>
                <c:pt idx="395">
                  <c:v>612.22090000000003</c:v>
                </c:pt>
                <c:pt idx="396">
                  <c:v>612.43220000000008</c:v>
                </c:pt>
                <c:pt idx="397">
                  <c:v>612.64350000000002</c:v>
                </c:pt>
                <c:pt idx="398">
                  <c:v>612.85480000000007</c:v>
                </c:pt>
                <c:pt idx="399">
                  <c:v>613.06610000000001</c:v>
                </c:pt>
                <c:pt idx="400">
                  <c:v>613.27740000000006</c:v>
                </c:pt>
                <c:pt idx="401">
                  <c:v>613.48869999999999</c:v>
                </c:pt>
                <c:pt idx="402">
                  <c:v>613.70000000000005</c:v>
                </c:pt>
                <c:pt idx="403">
                  <c:v>613.91129999999998</c:v>
                </c:pt>
                <c:pt idx="404">
                  <c:v>614.12260000000003</c:v>
                </c:pt>
                <c:pt idx="405">
                  <c:v>614.33390000000009</c:v>
                </c:pt>
                <c:pt idx="406">
                  <c:v>614.54520000000002</c:v>
                </c:pt>
                <c:pt idx="407">
                  <c:v>614.75650000000007</c:v>
                </c:pt>
                <c:pt idx="408">
                  <c:v>614.96780000000001</c:v>
                </c:pt>
                <c:pt idx="409">
                  <c:v>615.17910000000006</c:v>
                </c:pt>
                <c:pt idx="410">
                  <c:v>615.3904</c:v>
                </c:pt>
                <c:pt idx="411">
                  <c:v>615.60170000000005</c:v>
                </c:pt>
                <c:pt idx="412">
                  <c:v>615.81299999999999</c:v>
                </c:pt>
                <c:pt idx="413">
                  <c:v>616.02430000000004</c:v>
                </c:pt>
                <c:pt idx="414">
                  <c:v>616.23559999999998</c:v>
                </c:pt>
                <c:pt idx="415">
                  <c:v>616.44690000000003</c:v>
                </c:pt>
                <c:pt idx="416">
                  <c:v>616.65819999999997</c:v>
                </c:pt>
                <c:pt idx="417">
                  <c:v>616.86950000000002</c:v>
                </c:pt>
                <c:pt idx="418">
                  <c:v>617.08079999999995</c:v>
                </c:pt>
                <c:pt idx="419">
                  <c:v>617.2921</c:v>
                </c:pt>
                <c:pt idx="420">
                  <c:v>617.50339999999994</c:v>
                </c:pt>
                <c:pt idx="421">
                  <c:v>617.71469999999999</c:v>
                </c:pt>
                <c:pt idx="422">
                  <c:v>617.92600000000004</c:v>
                </c:pt>
                <c:pt idx="423">
                  <c:v>618.13729999999998</c:v>
                </c:pt>
                <c:pt idx="424">
                  <c:v>618.34860000000003</c:v>
                </c:pt>
                <c:pt idx="425">
                  <c:v>618.55989999999997</c:v>
                </c:pt>
                <c:pt idx="426">
                  <c:v>618.77120000000002</c:v>
                </c:pt>
                <c:pt idx="427">
                  <c:v>618.98249999999996</c:v>
                </c:pt>
                <c:pt idx="428">
                  <c:v>619.19380000000001</c:v>
                </c:pt>
                <c:pt idx="429">
                  <c:v>619.40509999999995</c:v>
                </c:pt>
                <c:pt idx="430">
                  <c:v>619.6164</c:v>
                </c:pt>
                <c:pt idx="431">
                  <c:v>619.82769999999994</c:v>
                </c:pt>
                <c:pt idx="432">
                  <c:v>620.03899999999999</c:v>
                </c:pt>
                <c:pt idx="433">
                  <c:v>620.25029999999992</c:v>
                </c:pt>
                <c:pt idx="434">
                  <c:v>620.46159999999998</c:v>
                </c:pt>
                <c:pt idx="435">
                  <c:v>620.67289999999991</c:v>
                </c:pt>
                <c:pt idx="436">
                  <c:v>620.88419999999996</c:v>
                </c:pt>
                <c:pt idx="437">
                  <c:v>621.09550000000002</c:v>
                </c:pt>
                <c:pt idx="438">
                  <c:v>621.30679999999995</c:v>
                </c:pt>
                <c:pt idx="439">
                  <c:v>621.5181</c:v>
                </c:pt>
                <c:pt idx="440">
                  <c:v>621.72939999999994</c:v>
                </c:pt>
                <c:pt idx="441">
                  <c:v>621.94069999999999</c:v>
                </c:pt>
                <c:pt idx="442">
                  <c:v>622.15199999999993</c:v>
                </c:pt>
                <c:pt idx="443">
                  <c:v>622.36329999999998</c:v>
                </c:pt>
                <c:pt idx="444">
                  <c:v>622.57459999999992</c:v>
                </c:pt>
                <c:pt idx="445">
                  <c:v>622.78589999999997</c:v>
                </c:pt>
                <c:pt idx="446">
                  <c:v>622.99720000000002</c:v>
                </c:pt>
                <c:pt idx="447">
                  <c:v>623.20849999999996</c:v>
                </c:pt>
                <c:pt idx="448">
                  <c:v>623.41980000000001</c:v>
                </c:pt>
                <c:pt idx="449">
                  <c:v>623.63109999999995</c:v>
                </c:pt>
                <c:pt idx="450">
                  <c:v>623.8424</c:v>
                </c:pt>
                <c:pt idx="451">
                  <c:v>624.05369999999994</c:v>
                </c:pt>
                <c:pt idx="452">
                  <c:v>624.26499999999999</c:v>
                </c:pt>
                <c:pt idx="453">
                  <c:v>624.47629999999992</c:v>
                </c:pt>
                <c:pt idx="454">
                  <c:v>624.68759999999997</c:v>
                </c:pt>
                <c:pt idx="455">
                  <c:v>624.89890000000003</c:v>
                </c:pt>
                <c:pt idx="456">
                  <c:v>625.11019999999996</c:v>
                </c:pt>
                <c:pt idx="457">
                  <c:v>625.32150000000001</c:v>
                </c:pt>
                <c:pt idx="458">
                  <c:v>625.53279999999995</c:v>
                </c:pt>
                <c:pt idx="459">
                  <c:v>625.7441</c:v>
                </c:pt>
                <c:pt idx="460">
                  <c:v>625.95539999999994</c:v>
                </c:pt>
                <c:pt idx="461">
                  <c:v>626.16669999999999</c:v>
                </c:pt>
                <c:pt idx="462">
                  <c:v>626.37799999999993</c:v>
                </c:pt>
                <c:pt idx="463">
                  <c:v>626.58929999999998</c:v>
                </c:pt>
                <c:pt idx="464">
                  <c:v>626.80060000000003</c:v>
                </c:pt>
                <c:pt idx="465">
                  <c:v>627.01189999999997</c:v>
                </c:pt>
                <c:pt idx="466">
                  <c:v>627.22320000000002</c:v>
                </c:pt>
                <c:pt idx="467">
                  <c:v>627.43449999999996</c:v>
                </c:pt>
                <c:pt idx="468">
                  <c:v>627.64580000000001</c:v>
                </c:pt>
                <c:pt idx="469">
                  <c:v>627.85709999999995</c:v>
                </c:pt>
                <c:pt idx="470">
                  <c:v>628.0684</c:v>
                </c:pt>
                <c:pt idx="471">
                  <c:v>628.27970000000005</c:v>
                </c:pt>
                <c:pt idx="472">
                  <c:v>628.49099999999999</c:v>
                </c:pt>
                <c:pt idx="473">
                  <c:v>628.70230000000004</c:v>
                </c:pt>
                <c:pt idx="474">
                  <c:v>628.91359999999997</c:v>
                </c:pt>
                <c:pt idx="475">
                  <c:v>629.12490000000003</c:v>
                </c:pt>
                <c:pt idx="476">
                  <c:v>629.33619999999996</c:v>
                </c:pt>
                <c:pt idx="477">
                  <c:v>629.54750000000001</c:v>
                </c:pt>
                <c:pt idx="478">
                  <c:v>629.75879999999995</c:v>
                </c:pt>
                <c:pt idx="479">
                  <c:v>629.9701</c:v>
                </c:pt>
                <c:pt idx="480">
                  <c:v>630.18140000000005</c:v>
                </c:pt>
                <c:pt idx="481">
                  <c:v>630.39269999999999</c:v>
                </c:pt>
                <c:pt idx="482">
                  <c:v>630.60400000000004</c:v>
                </c:pt>
                <c:pt idx="483">
                  <c:v>630.81529999999998</c:v>
                </c:pt>
                <c:pt idx="484">
                  <c:v>631.02660000000003</c:v>
                </c:pt>
                <c:pt idx="485">
                  <c:v>631.23789999999997</c:v>
                </c:pt>
                <c:pt idx="486">
                  <c:v>631.44920000000002</c:v>
                </c:pt>
                <c:pt idx="487">
                  <c:v>631.66049999999996</c:v>
                </c:pt>
                <c:pt idx="488">
                  <c:v>631.87180000000001</c:v>
                </c:pt>
                <c:pt idx="489">
                  <c:v>632.08310000000006</c:v>
                </c:pt>
                <c:pt idx="490">
                  <c:v>632.2944</c:v>
                </c:pt>
                <c:pt idx="491">
                  <c:v>632.50570000000005</c:v>
                </c:pt>
                <c:pt idx="492">
                  <c:v>632.71699999999998</c:v>
                </c:pt>
                <c:pt idx="493">
                  <c:v>632.92830000000004</c:v>
                </c:pt>
                <c:pt idx="494">
                  <c:v>633.13959999999997</c:v>
                </c:pt>
                <c:pt idx="495">
                  <c:v>633.35090000000002</c:v>
                </c:pt>
                <c:pt idx="496">
                  <c:v>633.56220000000008</c:v>
                </c:pt>
                <c:pt idx="497">
                  <c:v>633.77350000000001</c:v>
                </c:pt>
                <c:pt idx="498">
                  <c:v>633.98480000000006</c:v>
                </c:pt>
                <c:pt idx="499">
                  <c:v>634.1961</c:v>
                </c:pt>
                <c:pt idx="500">
                  <c:v>634.40740000000005</c:v>
                </c:pt>
                <c:pt idx="501">
                  <c:v>634.61869999999999</c:v>
                </c:pt>
                <c:pt idx="502">
                  <c:v>634.83000000000004</c:v>
                </c:pt>
                <c:pt idx="503">
                  <c:v>635.04129999999998</c:v>
                </c:pt>
                <c:pt idx="504">
                  <c:v>635.25260000000003</c:v>
                </c:pt>
                <c:pt idx="505">
                  <c:v>635.46390000000008</c:v>
                </c:pt>
                <c:pt idx="506">
                  <c:v>635.67520000000002</c:v>
                </c:pt>
                <c:pt idx="507">
                  <c:v>635.88650000000007</c:v>
                </c:pt>
                <c:pt idx="508">
                  <c:v>636.09780000000001</c:v>
                </c:pt>
                <c:pt idx="509">
                  <c:v>636.30910000000006</c:v>
                </c:pt>
                <c:pt idx="510">
                  <c:v>636.5204</c:v>
                </c:pt>
                <c:pt idx="511">
                  <c:v>636.73170000000005</c:v>
                </c:pt>
                <c:pt idx="512">
                  <c:v>636.94299999999998</c:v>
                </c:pt>
                <c:pt idx="513">
                  <c:v>637.15430000000003</c:v>
                </c:pt>
                <c:pt idx="514">
                  <c:v>637.36559999999997</c:v>
                </c:pt>
                <c:pt idx="515">
                  <c:v>637.57690000000002</c:v>
                </c:pt>
                <c:pt idx="516">
                  <c:v>637.78819999999996</c:v>
                </c:pt>
                <c:pt idx="517">
                  <c:v>637.99950000000001</c:v>
                </c:pt>
                <c:pt idx="518">
                  <c:v>638.21080000000006</c:v>
                </c:pt>
                <c:pt idx="519">
                  <c:v>638.4221</c:v>
                </c:pt>
                <c:pt idx="520">
                  <c:v>638.63340000000005</c:v>
                </c:pt>
                <c:pt idx="521">
                  <c:v>638.84469999999999</c:v>
                </c:pt>
                <c:pt idx="522">
                  <c:v>639.05600000000004</c:v>
                </c:pt>
                <c:pt idx="523">
                  <c:v>639.26729999999998</c:v>
                </c:pt>
                <c:pt idx="524">
                  <c:v>639.47860000000003</c:v>
                </c:pt>
                <c:pt idx="525">
                  <c:v>639.68989999999997</c:v>
                </c:pt>
                <c:pt idx="526">
                  <c:v>639.90120000000002</c:v>
                </c:pt>
                <c:pt idx="527">
                  <c:v>640.11249999999995</c:v>
                </c:pt>
                <c:pt idx="528">
                  <c:v>640.32380000000001</c:v>
                </c:pt>
                <c:pt idx="529">
                  <c:v>640.53509999999994</c:v>
                </c:pt>
                <c:pt idx="530">
                  <c:v>640.74639999999999</c:v>
                </c:pt>
                <c:pt idx="531">
                  <c:v>640.95769999999993</c:v>
                </c:pt>
                <c:pt idx="532">
                  <c:v>641.16899999999998</c:v>
                </c:pt>
                <c:pt idx="533">
                  <c:v>641.38029999999992</c:v>
                </c:pt>
                <c:pt idx="534">
                  <c:v>641.59159999999997</c:v>
                </c:pt>
                <c:pt idx="535">
                  <c:v>641.80290000000002</c:v>
                </c:pt>
                <c:pt idx="536">
                  <c:v>642.01419999999996</c:v>
                </c:pt>
                <c:pt idx="537">
                  <c:v>642.22550000000001</c:v>
                </c:pt>
                <c:pt idx="538">
                  <c:v>642.43679999999995</c:v>
                </c:pt>
                <c:pt idx="539">
                  <c:v>642.6481</c:v>
                </c:pt>
                <c:pt idx="540">
                  <c:v>642.85939999999994</c:v>
                </c:pt>
                <c:pt idx="541">
                  <c:v>643.07069999999999</c:v>
                </c:pt>
                <c:pt idx="542">
                  <c:v>643.28199999999993</c:v>
                </c:pt>
                <c:pt idx="543">
                  <c:v>643.49329999999998</c:v>
                </c:pt>
                <c:pt idx="544">
                  <c:v>643.70459999999991</c:v>
                </c:pt>
                <c:pt idx="545">
                  <c:v>643.91589999999997</c:v>
                </c:pt>
                <c:pt idx="546">
                  <c:v>644.12720000000002</c:v>
                </c:pt>
                <c:pt idx="547">
                  <c:v>644.33849999999995</c:v>
                </c:pt>
                <c:pt idx="548">
                  <c:v>644.5498</c:v>
                </c:pt>
                <c:pt idx="549">
                  <c:v>644.76109999999994</c:v>
                </c:pt>
                <c:pt idx="550">
                  <c:v>644.97239999999999</c:v>
                </c:pt>
                <c:pt idx="551">
                  <c:v>645.18369999999993</c:v>
                </c:pt>
                <c:pt idx="552">
                  <c:v>645.39499999999998</c:v>
                </c:pt>
                <c:pt idx="553">
                  <c:v>645.60629999999992</c:v>
                </c:pt>
                <c:pt idx="554">
                  <c:v>645.81759999999997</c:v>
                </c:pt>
                <c:pt idx="555">
                  <c:v>646.02890000000002</c:v>
                </c:pt>
                <c:pt idx="556">
                  <c:v>646.24019999999996</c:v>
                </c:pt>
                <c:pt idx="557">
                  <c:v>646.45150000000001</c:v>
                </c:pt>
                <c:pt idx="558">
                  <c:v>646.66279999999995</c:v>
                </c:pt>
                <c:pt idx="559">
                  <c:v>646.8741</c:v>
                </c:pt>
                <c:pt idx="560">
                  <c:v>647.08539999999994</c:v>
                </c:pt>
                <c:pt idx="561">
                  <c:v>647.29669999999999</c:v>
                </c:pt>
                <c:pt idx="562">
                  <c:v>647.50799999999992</c:v>
                </c:pt>
                <c:pt idx="563">
                  <c:v>647.71929999999998</c:v>
                </c:pt>
                <c:pt idx="564">
                  <c:v>647.93060000000003</c:v>
                </c:pt>
                <c:pt idx="565">
                  <c:v>648.14189999999996</c:v>
                </c:pt>
                <c:pt idx="566">
                  <c:v>648.35320000000002</c:v>
                </c:pt>
                <c:pt idx="567">
                  <c:v>648.56449999999995</c:v>
                </c:pt>
                <c:pt idx="568">
                  <c:v>648.7758</c:v>
                </c:pt>
                <c:pt idx="569">
                  <c:v>648.98709999999994</c:v>
                </c:pt>
                <c:pt idx="570">
                  <c:v>649.19839999999999</c:v>
                </c:pt>
                <c:pt idx="571">
                  <c:v>649.40970000000004</c:v>
                </c:pt>
                <c:pt idx="572">
                  <c:v>649.62099999999998</c:v>
                </c:pt>
                <c:pt idx="573">
                  <c:v>649.83230000000003</c:v>
                </c:pt>
                <c:pt idx="574">
                  <c:v>650.04359999999997</c:v>
                </c:pt>
                <c:pt idx="575">
                  <c:v>650.25490000000002</c:v>
                </c:pt>
                <c:pt idx="576">
                  <c:v>650.46619999999996</c:v>
                </c:pt>
                <c:pt idx="577">
                  <c:v>650.67750000000001</c:v>
                </c:pt>
                <c:pt idx="578">
                  <c:v>650.88879999999995</c:v>
                </c:pt>
                <c:pt idx="579">
                  <c:v>651.1001</c:v>
                </c:pt>
                <c:pt idx="580">
                  <c:v>651.31140000000005</c:v>
                </c:pt>
                <c:pt idx="581">
                  <c:v>651.52269999999999</c:v>
                </c:pt>
                <c:pt idx="582">
                  <c:v>651.73400000000004</c:v>
                </c:pt>
                <c:pt idx="583">
                  <c:v>651.94529999999997</c:v>
                </c:pt>
                <c:pt idx="584">
                  <c:v>652.15660000000003</c:v>
                </c:pt>
                <c:pt idx="585">
                  <c:v>652.36789999999996</c:v>
                </c:pt>
                <c:pt idx="586">
                  <c:v>652.57920000000001</c:v>
                </c:pt>
                <c:pt idx="587">
                  <c:v>652.79049999999995</c:v>
                </c:pt>
                <c:pt idx="588">
                  <c:v>653.0018</c:v>
                </c:pt>
                <c:pt idx="589">
                  <c:v>653.21310000000005</c:v>
                </c:pt>
                <c:pt idx="590">
                  <c:v>653.42439999999999</c:v>
                </c:pt>
                <c:pt idx="591">
                  <c:v>653.63570000000004</c:v>
                </c:pt>
                <c:pt idx="592">
                  <c:v>653.84699999999998</c:v>
                </c:pt>
                <c:pt idx="593">
                  <c:v>654.05830000000003</c:v>
                </c:pt>
                <c:pt idx="594">
                  <c:v>654.26959999999997</c:v>
                </c:pt>
                <c:pt idx="595">
                  <c:v>654.48090000000002</c:v>
                </c:pt>
                <c:pt idx="596">
                  <c:v>654.69220000000007</c:v>
                </c:pt>
                <c:pt idx="597">
                  <c:v>654.90350000000001</c:v>
                </c:pt>
                <c:pt idx="598">
                  <c:v>655.11480000000006</c:v>
                </c:pt>
                <c:pt idx="599">
                  <c:v>655.3261</c:v>
                </c:pt>
                <c:pt idx="600">
                  <c:v>655.53740000000005</c:v>
                </c:pt>
                <c:pt idx="601">
                  <c:v>655.74869999999999</c:v>
                </c:pt>
                <c:pt idx="602">
                  <c:v>655.96</c:v>
                </c:pt>
                <c:pt idx="603">
                  <c:v>656.17129999999997</c:v>
                </c:pt>
                <c:pt idx="604">
                  <c:v>656.38260000000002</c:v>
                </c:pt>
                <c:pt idx="605">
                  <c:v>656.59390000000008</c:v>
                </c:pt>
                <c:pt idx="606">
                  <c:v>656.80520000000001</c:v>
                </c:pt>
                <c:pt idx="607">
                  <c:v>657.01650000000006</c:v>
                </c:pt>
                <c:pt idx="608">
                  <c:v>657.2278</c:v>
                </c:pt>
                <c:pt idx="609">
                  <c:v>657.43910000000005</c:v>
                </c:pt>
                <c:pt idx="610">
                  <c:v>657.65039999999999</c:v>
                </c:pt>
                <c:pt idx="611">
                  <c:v>657.86170000000004</c:v>
                </c:pt>
                <c:pt idx="612">
                  <c:v>658.07299999999998</c:v>
                </c:pt>
                <c:pt idx="613">
                  <c:v>658.28430000000003</c:v>
                </c:pt>
                <c:pt idx="614">
                  <c:v>658.49559999999997</c:v>
                </c:pt>
                <c:pt idx="615">
                  <c:v>658.70690000000002</c:v>
                </c:pt>
                <c:pt idx="616">
                  <c:v>658.91820000000007</c:v>
                </c:pt>
                <c:pt idx="617">
                  <c:v>659.12950000000001</c:v>
                </c:pt>
                <c:pt idx="618">
                  <c:v>659.34080000000006</c:v>
                </c:pt>
                <c:pt idx="619">
                  <c:v>659.5521</c:v>
                </c:pt>
                <c:pt idx="620">
                  <c:v>659.76340000000005</c:v>
                </c:pt>
                <c:pt idx="621">
                  <c:v>659.97469999999998</c:v>
                </c:pt>
                <c:pt idx="622">
                  <c:v>660.18600000000004</c:v>
                </c:pt>
                <c:pt idx="623">
                  <c:v>660.39729999999997</c:v>
                </c:pt>
                <c:pt idx="624">
                  <c:v>660.60860000000002</c:v>
                </c:pt>
                <c:pt idx="625">
                  <c:v>660.81989999999996</c:v>
                </c:pt>
                <c:pt idx="626">
                  <c:v>661.03120000000001</c:v>
                </c:pt>
                <c:pt idx="627">
                  <c:v>661.24249999999995</c:v>
                </c:pt>
                <c:pt idx="628">
                  <c:v>661.4538</c:v>
                </c:pt>
                <c:pt idx="629">
                  <c:v>661.66509999999994</c:v>
                </c:pt>
                <c:pt idx="630">
                  <c:v>661.87639999999999</c:v>
                </c:pt>
                <c:pt idx="631">
                  <c:v>662.08770000000004</c:v>
                </c:pt>
                <c:pt idx="632">
                  <c:v>662.29899999999998</c:v>
                </c:pt>
                <c:pt idx="633">
                  <c:v>662.51030000000003</c:v>
                </c:pt>
                <c:pt idx="634">
                  <c:v>662.72159999999997</c:v>
                </c:pt>
                <c:pt idx="635">
                  <c:v>662.93290000000002</c:v>
                </c:pt>
                <c:pt idx="636">
                  <c:v>663.14419999999996</c:v>
                </c:pt>
                <c:pt idx="637">
                  <c:v>663.35550000000001</c:v>
                </c:pt>
                <c:pt idx="638">
                  <c:v>663.56679999999994</c:v>
                </c:pt>
                <c:pt idx="639">
                  <c:v>663.77809999999999</c:v>
                </c:pt>
                <c:pt idx="640">
                  <c:v>663.98939999999993</c:v>
                </c:pt>
                <c:pt idx="641">
                  <c:v>664.20069999999998</c:v>
                </c:pt>
                <c:pt idx="642">
                  <c:v>664.41199999999992</c:v>
                </c:pt>
                <c:pt idx="643">
                  <c:v>664.62329999999997</c:v>
                </c:pt>
                <c:pt idx="644">
                  <c:v>664.83459999999991</c:v>
                </c:pt>
                <c:pt idx="645">
                  <c:v>665.04589999999996</c:v>
                </c:pt>
                <c:pt idx="646">
                  <c:v>665.25720000000001</c:v>
                </c:pt>
                <c:pt idx="647">
                  <c:v>665.46849999999995</c:v>
                </c:pt>
                <c:pt idx="648">
                  <c:v>665.6798</c:v>
                </c:pt>
                <c:pt idx="649">
                  <c:v>665.89109999999994</c:v>
                </c:pt>
                <c:pt idx="650">
                  <c:v>666.10239999999999</c:v>
                </c:pt>
                <c:pt idx="651">
                  <c:v>666.31369999999993</c:v>
                </c:pt>
                <c:pt idx="652">
                  <c:v>666.52499999999998</c:v>
                </c:pt>
                <c:pt idx="653">
                  <c:v>666.73629999999991</c:v>
                </c:pt>
                <c:pt idx="654">
                  <c:v>666.94759999999997</c:v>
                </c:pt>
                <c:pt idx="655">
                  <c:v>667.15890000000002</c:v>
                </c:pt>
                <c:pt idx="656">
                  <c:v>667.37019999999995</c:v>
                </c:pt>
                <c:pt idx="657">
                  <c:v>667.58150000000001</c:v>
                </c:pt>
                <c:pt idx="658">
                  <c:v>667.79279999999994</c:v>
                </c:pt>
                <c:pt idx="659">
                  <c:v>668.00409999999999</c:v>
                </c:pt>
                <c:pt idx="660">
                  <c:v>668.21539999999993</c:v>
                </c:pt>
                <c:pt idx="661">
                  <c:v>668.42669999999998</c:v>
                </c:pt>
                <c:pt idx="662">
                  <c:v>668.63799999999992</c:v>
                </c:pt>
                <c:pt idx="663">
                  <c:v>668.84929999999997</c:v>
                </c:pt>
                <c:pt idx="664">
                  <c:v>669.06060000000002</c:v>
                </c:pt>
                <c:pt idx="665">
                  <c:v>669.27189999999996</c:v>
                </c:pt>
                <c:pt idx="666">
                  <c:v>669.48320000000001</c:v>
                </c:pt>
                <c:pt idx="667">
                  <c:v>669.69449999999995</c:v>
                </c:pt>
                <c:pt idx="668">
                  <c:v>669.9058</c:v>
                </c:pt>
                <c:pt idx="669">
                  <c:v>670.11709999999994</c:v>
                </c:pt>
                <c:pt idx="670">
                  <c:v>670.32839999999999</c:v>
                </c:pt>
                <c:pt idx="671">
                  <c:v>670.53970000000004</c:v>
                </c:pt>
                <c:pt idx="672">
                  <c:v>670.75099999999998</c:v>
                </c:pt>
                <c:pt idx="673">
                  <c:v>670.96230000000003</c:v>
                </c:pt>
                <c:pt idx="674">
                  <c:v>671.17359999999996</c:v>
                </c:pt>
                <c:pt idx="675">
                  <c:v>671.38490000000002</c:v>
                </c:pt>
                <c:pt idx="676">
                  <c:v>671.59619999999995</c:v>
                </c:pt>
                <c:pt idx="677">
                  <c:v>671.8075</c:v>
                </c:pt>
                <c:pt idx="678">
                  <c:v>672.01879999999994</c:v>
                </c:pt>
                <c:pt idx="679">
                  <c:v>672.23009999999999</c:v>
                </c:pt>
                <c:pt idx="680">
                  <c:v>672.44139999999993</c:v>
                </c:pt>
                <c:pt idx="681">
                  <c:v>672.6527000000001</c:v>
                </c:pt>
                <c:pt idx="682">
                  <c:v>672.86400000000003</c:v>
                </c:pt>
                <c:pt idx="683">
                  <c:v>673.07529999999997</c:v>
                </c:pt>
                <c:pt idx="684">
                  <c:v>673.28659999999991</c:v>
                </c:pt>
                <c:pt idx="685">
                  <c:v>673.49790000000007</c:v>
                </c:pt>
                <c:pt idx="686">
                  <c:v>673.70920000000001</c:v>
                </c:pt>
                <c:pt idx="687">
                  <c:v>673.92049999999995</c:v>
                </c:pt>
                <c:pt idx="688">
                  <c:v>674.13180000000011</c:v>
                </c:pt>
                <c:pt idx="689">
                  <c:v>674.34310000000005</c:v>
                </c:pt>
                <c:pt idx="690">
                  <c:v>674.55439999999999</c:v>
                </c:pt>
                <c:pt idx="691">
                  <c:v>674.76569999999992</c:v>
                </c:pt>
                <c:pt idx="692">
                  <c:v>674.97700000000009</c:v>
                </c:pt>
                <c:pt idx="693">
                  <c:v>675.18830000000003</c:v>
                </c:pt>
                <c:pt idx="694">
                  <c:v>675.39959999999996</c:v>
                </c:pt>
                <c:pt idx="695">
                  <c:v>675.6108999999999</c:v>
                </c:pt>
                <c:pt idx="696">
                  <c:v>675.82220000000007</c:v>
                </c:pt>
                <c:pt idx="697">
                  <c:v>676.0335</c:v>
                </c:pt>
                <c:pt idx="698">
                  <c:v>676.24479999999994</c:v>
                </c:pt>
                <c:pt idx="699">
                  <c:v>676.45610000000011</c:v>
                </c:pt>
                <c:pt idx="700">
                  <c:v>676.66740000000004</c:v>
                </c:pt>
                <c:pt idx="701">
                  <c:v>676.87869999999998</c:v>
                </c:pt>
                <c:pt idx="702">
                  <c:v>677.08999999999992</c:v>
                </c:pt>
                <c:pt idx="703">
                  <c:v>677.30130000000008</c:v>
                </c:pt>
                <c:pt idx="704">
                  <c:v>677.51260000000002</c:v>
                </c:pt>
                <c:pt idx="705">
                  <c:v>677.72389999999996</c:v>
                </c:pt>
                <c:pt idx="706">
                  <c:v>677.93520000000001</c:v>
                </c:pt>
                <c:pt idx="707">
                  <c:v>678.14650000000006</c:v>
                </c:pt>
                <c:pt idx="708">
                  <c:v>678.3578</c:v>
                </c:pt>
                <c:pt idx="709">
                  <c:v>678.56909999999993</c:v>
                </c:pt>
                <c:pt idx="710">
                  <c:v>678.78039999999999</c:v>
                </c:pt>
                <c:pt idx="711">
                  <c:v>678.99170000000004</c:v>
                </c:pt>
                <c:pt idx="712">
                  <c:v>679.20299999999997</c:v>
                </c:pt>
                <c:pt idx="713">
                  <c:v>679.41430000000003</c:v>
                </c:pt>
                <c:pt idx="714">
                  <c:v>679.62560000000008</c:v>
                </c:pt>
                <c:pt idx="715">
                  <c:v>679.83690000000001</c:v>
                </c:pt>
                <c:pt idx="716">
                  <c:v>680.04819999999995</c:v>
                </c:pt>
                <c:pt idx="717">
                  <c:v>680.2595</c:v>
                </c:pt>
                <c:pt idx="718">
                  <c:v>680.47080000000005</c:v>
                </c:pt>
                <c:pt idx="719">
                  <c:v>680.68209999999999</c:v>
                </c:pt>
                <c:pt idx="720">
                  <c:v>680.89339999999993</c:v>
                </c:pt>
                <c:pt idx="721">
                  <c:v>681.10469999999998</c:v>
                </c:pt>
                <c:pt idx="722">
                  <c:v>681.31600000000003</c:v>
                </c:pt>
                <c:pt idx="723">
                  <c:v>681.52729999999997</c:v>
                </c:pt>
                <c:pt idx="724">
                  <c:v>681.73860000000002</c:v>
                </c:pt>
                <c:pt idx="725">
                  <c:v>681.94989999999996</c:v>
                </c:pt>
                <c:pt idx="726">
                  <c:v>682.16120000000001</c:v>
                </c:pt>
                <c:pt idx="727">
                  <c:v>682.37249999999995</c:v>
                </c:pt>
                <c:pt idx="728">
                  <c:v>682.5838</c:v>
                </c:pt>
                <c:pt idx="729">
                  <c:v>682.79510000000005</c:v>
                </c:pt>
                <c:pt idx="730">
                  <c:v>683.00639999999999</c:v>
                </c:pt>
                <c:pt idx="731">
                  <c:v>683.21770000000004</c:v>
                </c:pt>
                <c:pt idx="732">
                  <c:v>683.42899999999997</c:v>
                </c:pt>
                <c:pt idx="733">
                  <c:v>683.64030000000002</c:v>
                </c:pt>
                <c:pt idx="734">
                  <c:v>683.85159999999996</c:v>
                </c:pt>
                <c:pt idx="735">
                  <c:v>684.06290000000001</c:v>
                </c:pt>
                <c:pt idx="736">
                  <c:v>684.27419999999995</c:v>
                </c:pt>
                <c:pt idx="737">
                  <c:v>684.4855</c:v>
                </c:pt>
                <c:pt idx="738">
                  <c:v>684.69680000000005</c:v>
                </c:pt>
                <c:pt idx="739">
                  <c:v>684.90809999999999</c:v>
                </c:pt>
                <c:pt idx="740">
                  <c:v>685.11939999999993</c:v>
                </c:pt>
                <c:pt idx="741">
                  <c:v>685.33069999999998</c:v>
                </c:pt>
                <c:pt idx="742">
                  <c:v>685.54200000000003</c:v>
                </c:pt>
                <c:pt idx="743">
                  <c:v>685.75329999999997</c:v>
                </c:pt>
                <c:pt idx="744">
                  <c:v>685.96460000000002</c:v>
                </c:pt>
                <c:pt idx="745">
                  <c:v>686.17589999999996</c:v>
                </c:pt>
                <c:pt idx="746">
                  <c:v>686.38720000000001</c:v>
                </c:pt>
                <c:pt idx="747">
                  <c:v>686.59849999999994</c:v>
                </c:pt>
                <c:pt idx="748">
                  <c:v>686.8098</c:v>
                </c:pt>
                <c:pt idx="749">
                  <c:v>687.02110000000005</c:v>
                </c:pt>
                <c:pt idx="750">
                  <c:v>687.23239999999998</c:v>
                </c:pt>
                <c:pt idx="751">
                  <c:v>687.44369999999992</c:v>
                </c:pt>
                <c:pt idx="752">
                  <c:v>687.65499999999997</c:v>
                </c:pt>
                <c:pt idx="753">
                  <c:v>687.86630000000002</c:v>
                </c:pt>
                <c:pt idx="754">
                  <c:v>688.07759999999996</c:v>
                </c:pt>
                <c:pt idx="755">
                  <c:v>688.2888999999999</c:v>
                </c:pt>
                <c:pt idx="756">
                  <c:v>688.50020000000006</c:v>
                </c:pt>
                <c:pt idx="757">
                  <c:v>688.7115</c:v>
                </c:pt>
                <c:pt idx="758">
                  <c:v>688.92279999999994</c:v>
                </c:pt>
                <c:pt idx="759">
                  <c:v>689.13409999999988</c:v>
                </c:pt>
                <c:pt idx="760">
                  <c:v>689.34540000000004</c:v>
                </c:pt>
                <c:pt idx="761">
                  <c:v>689.55669999999998</c:v>
                </c:pt>
                <c:pt idx="762">
                  <c:v>689.76799999999992</c:v>
                </c:pt>
                <c:pt idx="763">
                  <c:v>689.97930000000008</c:v>
                </c:pt>
                <c:pt idx="764">
                  <c:v>690.19060000000002</c:v>
                </c:pt>
                <c:pt idx="765">
                  <c:v>690.40189999999996</c:v>
                </c:pt>
                <c:pt idx="766">
                  <c:v>690.61319999999989</c:v>
                </c:pt>
                <c:pt idx="767">
                  <c:v>690.82450000000006</c:v>
                </c:pt>
                <c:pt idx="768">
                  <c:v>691.03579999999999</c:v>
                </c:pt>
                <c:pt idx="769">
                  <c:v>691.24709999999993</c:v>
                </c:pt>
                <c:pt idx="770">
                  <c:v>691.45839999999987</c:v>
                </c:pt>
                <c:pt idx="771">
                  <c:v>691.66970000000003</c:v>
                </c:pt>
                <c:pt idx="772">
                  <c:v>691.88099999999997</c:v>
                </c:pt>
                <c:pt idx="773">
                  <c:v>692.09229999999991</c:v>
                </c:pt>
                <c:pt idx="774">
                  <c:v>692.30360000000007</c:v>
                </c:pt>
                <c:pt idx="775">
                  <c:v>692.51490000000001</c:v>
                </c:pt>
                <c:pt idx="776">
                  <c:v>692.72619999999995</c:v>
                </c:pt>
                <c:pt idx="777">
                  <c:v>692.93749999999989</c:v>
                </c:pt>
                <c:pt idx="778">
                  <c:v>693.14880000000005</c:v>
                </c:pt>
                <c:pt idx="779">
                  <c:v>693.36009999999999</c:v>
                </c:pt>
                <c:pt idx="780">
                  <c:v>693.57139999999993</c:v>
                </c:pt>
                <c:pt idx="781">
                  <c:v>693.78270000000009</c:v>
                </c:pt>
                <c:pt idx="782">
                  <c:v>693.99400000000003</c:v>
                </c:pt>
                <c:pt idx="783">
                  <c:v>694.20529999999997</c:v>
                </c:pt>
                <c:pt idx="784">
                  <c:v>694.4165999999999</c:v>
                </c:pt>
                <c:pt idx="785">
                  <c:v>694.62790000000007</c:v>
                </c:pt>
                <c:pt idx="786">
                  <c:v>694.83920000000001</c:v>
                </c:pt>
                <c:pt idx="787">
                  <c:v>695.05049999999994</c:v>
                </c:pt>
                <c:pt idx="788">
                  <c:v>695.26180000000011</c:v>
                </c:pt>
                <c:pt idx="789">
                  <c:v>695.47310000000004</c:v>
                </c:pt>
                <c:pt idx="790">
                  <c:v>695.68439999999998</c:v>
                </c:pt>
                <c:pt idx="791">
                  <c:v>695.89569999999992</c:v>
                </c:pt>
                <c:pt idx="792">
                  <c:v>696.10700000000008</c:v>
                </c:pt>
                <c:pt idx="793">
                  <c:v>696.31830000000002</c:v>
                </c:pt>
                <c:pt idx="794">
                  <c:v>696.52959999999996</c:v>
                </c:pt>
                <c:pt idx="795">
                  <c:v>696.7408999999999</c:v>
                </c:pt>
                <c:pt idx="796">
                  <c:v>696.95220000000006</c:v>
                </c:pt>
                <c:pt idx="797">
                  <c:v>697.1635</c:v>
                </c:pt>
                <c:pt idx="798">
                  <c:v>697.37479999999994</c:v>
                </c:pt>
                <c:pt idx="799">
                  <c:v>697.5861000000001</c:v>
                </c:pt>
                <c:pt idx="800">
                  <c:v>697.79740000000004</c:v>
                </c:pt>
                <c:pt idx="801">
                  <c:v>698.00869999999998</c:v>
                </c:pt>
                <c:pt idx="802">
                  <c:v>698.21999999999991</c:v>
                </c:pt>
                <c:pt idx="803">
                  <c:v>698.43130000000008</c:v>
                </c:pt>
                <c:pt idx="804">
                  <c:v>698.64260000000002</c:v>
                </c:pt>
                <c:pt idx="805">
                  <c:v>698.85389999999995</c:v>
                </c:pt>
                <c:pt idx="806">
                  <c:v>699.0652</c:v>
                </c:pt>
                <c:pt idx="807">
                  <c:v>699.27650000000006</c:v>
                </c:pt>
                <c:pt idx="808">
                  <c:v>699.48779999999999</c:v>
                </c:pt>
                <c:pt idx="809">
                  <c:v>699.69909999999993</c:v>
                </c:pt>
                <c:pt idx="810">
                  <c:v>699.9104000000001</c:v>
                </c:pt>
                <c:pt idx="811">
                  <c:v>700.12170000000003</c:v>
                </c:pt>
                <c:pt idx="812">
                  <c:v>700.33299999999997</c:v>
                </c:pt>
                <c:pt idx="813">
                  <c:v>700.54430000000002</c:v>
                </c:pt>
                <c:pt idx="814">
                  <c:v>700.75560000000007</c:v>
                </c:pt>
                <c:pt idx="815">
                  <c:v>700.96690000000001</c:v>
                </c:pt>
                <c:pt idx="816">
                  <c:v>701.17819999999995</c:v>
                </c:pt>
                <c:pt idx="817">
                  <c:v>701.3895</c:v>
                </c:pt>
                <c:pt idx="818">
                  <c:v>701.60080000000005</c:v>
                </c:pt>
                <c:pt idx="819">
                  <c:v>701.81209999999999</c:v>
                </c:pt>
                <c:pt idx="820">
                  <c:v>702.02339999999992</c:v>
                </c:pt>
                <c:pt idx="821">
                  <c:v>702.23469999999998</c:v>
                </c:pt>
                <c:pt idx="822">
                  <c:v>702.44600000000003</c:v>
                </c:pt>
                <c:pt idx="823">
                  <c:v>702.65729999999996</c:v>
                </c:pt>
                <c:pt idx="824">
                  <c:v>702.86860000000001</c:v>
                </c:pt>
                <c:pt idx="825">
                  <c:v>703.07990000000007</c:v>
                </c:pt>
                <c:pt idx="826">
                  <c:v>703.2912</c:v>
                </c:pt>
                <c:pt idx="827">
                  <c:v>703.50249999999994</c:v>
                </c:pt>
                <c:pt idx="828">
                  <c:v>703.71379999999999</c:v>
                </c:pt>
                <c:pt idx="829">
                  <c:v>703.92510000000004</c:v>
                </c:pt>
                <c:pt idx="830">
                  <c:v>704.13639999999998</c:v>
                </c:pt>
                <c:pt idx="831">
                  <c:v>704.34770000000003</c:v>
                </c:pt>
                <c:pt idx="832">
                  <c:v>704.55899999999997</c:v>
                </c:pt>
                <c:pt idx="833">
                  <c:v>704.77030000000002</c:v>
                </c:pt>
                <c:pt idx="834">
                  <c:v>704.98159999999996</c:v>
                </c:pt>
                <c:pt idx="835">
                  <c:v>705.19290000000001</c:v>
                </c:pt>
                <c:pt idx="836">
                  <c:v>705.40419999999995</c:v>
                </c:pt>
                <c:pt idx="837">
                  <c:v>705.6155</c:v>
                </c:pt>
                <c:pt idx="838">
                  <c:v>705.82680000000005</c:v>
                </c:pt>
                <c:pt idx="839">
                  <c:v>706.03809999999999</c:v>
                </c:pt>
                <c:pt idx="840">
                  <c:v>706.24939999999992</c:v>
                </c:pt>
                <c:pt idx="841">
                  <c:v>706.46069999999997</c:v>
                </c:pt>
                <c:pt idx="842">
                  <c:v>706.67200000000003</c:v>
                </c:pt>
                <c:pt idx="843">
                  <c:v>706.88329999999996</c:v>
                </c:pt>
                <c:pt idx="844">
                  <c:v>707.09460000000001</c:v>
                </c:pt>
                <c:pt idx="845">
                  <c:v>707.30589999999995</c:v>
                </c:pt>
                <c:pt idx="846">
                  <c:v>707.5172</c:v>
                </c:pt>
                <c:pt idx="847">
                  <c:v>707.72849999999994</c:v>
                </c:pt>
                <c:pt idx="848">
                  <c:v>707.93979999999999</c:v>
                </c:pt>
                <c:pt idx="849">
                  <c:v>708.15110000000004</c:v>
                </c:pt>
                <c:pt idx="850">
                  <c:v>708.36239999999998</c:v>
                </c:pt>
                <c:pt idx="851">
                  <c:v>708.57369999999992</c:v>
                </c:pt>
                <c:pt idx="852">
                  <c:v>708.78499999999997</c:v>
                </c:pt>
                <c:pt idx="853">
                  <c:v>708.99630000000002</c:v>
                </c:pt>
                <c:pt idx="854">
                  <c:v>709.20759999999996</c:v>
                </c:pt>
                <c:pt idx="855">
                  <c:v>709.41889999999989</c:v>
                </c:pt>
                <c:pt idx="856">
                  <c:v>709.63020000000006</c:v>
                </c:pt>
                <c:pt idx="857">
                  <c:v>709.8415</c:v>
                </c:pt>
                <c:pt idx="858">
                  <c:v>710.05279999999993</c:v>
                </c:pt>
                <c:pt idx="859">
                  <c:v>710.26409999999998</c:v>
                </c:pt>
                <c:pt idx="860">
                  <c:v>710.47540000000004</c:v>
                </c:pt>
                <c:pt idx="861">
                  <c:v>710.68669999999997</c:v>
                </c:pt>
                <c:pt idx="862">
                  <c:v>710.89799999999991</c:v>
                </c:pt>
                <c:pt idx="863">
                  <c:v>711.10930000000008</c:v>
                </c:pt>
                <c:pt idx="864">
                  <c:v>711.32060000000001</c:v>
                </c:pt>
                <c:pt idx="865">
                  <c:v>711.53189999999995</c:v>
                </c:pt>
                <c:pt idx="866">
                  <c:v>711.74319999999989</c:v>
                </c:pt>
                <c:pt idx="867">
                  <c:v>711.95450000000005</c:v>
                </c:pt>
                <c:pt idx="868">
                  <c:v>712.16579999999999</c:v>
                </c:pt>
                <c:pt idx="869">
                  <c:v>712.37709999999993</c:v>
                </c:pt>
                <c:pt idx="870">
                  <c:v>712.58839999999987</c:v>
                </c:pt>
                <c:pt idx="871">
                  <c:v>712.79970000000003</c:v>
                </c:pt>
                <c:pt idx="872">
                  <c:v>713.01099999999997</c:v>
                </c:pt>
                <c:pt idx="873">
                  <c:v>713.2222999999999</c:v>
                </c:pt>
                <c:pt idx="874">
                  <c:v>713.43360000000007</c:v>
                </c:pt>
                <c:pt idx="875">
                  <c:v>713.64490000000001</c:v>
                </c:pt>
                <c:pt idx="876">
                  <c:v>713.85619999999994</c:v>
                </c:pt>
                <c:pt idx="877">
                  <c:v>714.06749999999988</c:v>
                </c:pt>
                <c:pt idx="878">
                  <c:v>714.27880000000005</c:v>
                </c:pt>
                <c:pt idx="879">
                  <c:v>714.49009999999998</c:v>
                </c:pt>
                <c:pt idx="880">
                  <c:v>714.70139999999992</c:v>
                </c:pt>
                <c:pt idx="881">
                  <c:v>714.91270000000009</c:v>
                </c:pt>
                <c:pt idx="882">
                  <c:v>715.12400000000002</c:v>
                </c:pt>
                <c:pt idx="883">
                  <c:v>715.33529999999996</c:v>
                </c:pt>
                <c:pt idx="884">
                  <c:v>715.5465999999999</c:v>
                </c:pt>
                <c:pt idx="885">
                  <c:v>715.75790000000006</c:v>
                </c:pt>
                <c:pt idx="886">
                  <c:v>715.9692</c:v>
                </c:pt>
                <c:pt idx="887">
                  <c:v>716.18049999999994</c:v>
                </c:pt>
                <c:pt idx="888">
                  <c:v>716.3918000000001</c:v>
                </c:pt>
                <c:pt idx="889">
                  <c:v>716.60310000000004</c:v>
                </c:pt>
                <c:pt idx="890">
                  <c:v>716.81439999999998</c:v>
                </c:pt>
                <c:pt idx="891">
                  <c:v>717.02569999999992</c:v>
                </c:pt>
                <c:pt idx="892">
                  <c:v>717.23700000000008</c:v>
                </c:pt>
                <c:pt idx="893">
                  <c:v>717.44830000000002</c:v>
                </c:pt>
                <c:pt idx="894">
                  <c:v>717.65959999999995</c:v>
                </c:pt>
                <c:pt idx="895">
                  <c:v>717.87089999999989</c:v>
                </c:pt>
                <c:pt idx="896">
                  <c:v>718.08220000000006</c:v>
                </c:pt>
                <c:pt idx="897">
                  <c:v>718.29349999999999</c:v>
                </c:pt>
                <c:pt idx="898">
                  <c:v>718.50479999999993</c:v>
                </c:pt>
                <c:pt idx="899">
                  <c:v>718.7161000000001</c:v>
                </c:pt>
                <c:pt idx="900">
                  <c:v>718.92740000000003</c:v>
                </c:pt>
                <c:pt idx="901">
                  <c:v>719.13869999999997</c:v>
                </c:pt>
                <c:pt idx="902">
                  <c:v>719.34999999999991</c:v>
                </c:pt>
                <c:pt idx="903">
                  <c:v>719.56130000000007</c:v>
                </c:pt>
                <c:pt idx="904">
                  <c:v>719.77260000000001</c:v>
                </c:pt>
                <c:pt idx="905">
                  <c:v>719.98389999999995</c:v>
                </c:pt>
                <c:pt idx="906">
                  <c:v>720.19520000000011</c:v>
                </c:pt>
                <c:pt idx="907">
                  <c:v>720.40650000000005</c:v>
                </c:pt>
                <c:pt idx="908">
                  <c:v>720.61779999999999</c:v>
                </c:pt>
                <c:pt idx="909">
                  <c:v>720.82909999999993</c:v>
                </c:pt>
                <c:pt idx="910">
                  <c:v>721.04040000000009</c:v>
                </c:pt>
                <c:pt idx="911">
                  <c:v>721.25170000000003</c:v>
                </c:pt>
                <c:pt idx="912">
                  <c:v>721.46299999999997</c:v>
                </c:pt>
                <c:pt idx="913">
                  <c:v>721.67430000000002</c:v>
                </c:pt>
                <c:pt idx="914">
                  <c:v>721.88560000000007</c:v>
                </c:pt>
                <c:pt idx="915">
                  <c:v>722.09690000000001</c:v>
                </c:pt>
                <c:pt idx="916">
                  <c:v>722.30819999999994</c:v>
                </c:pt>
                <c:pt idx="917">
                  <c:v>722.51949999999999</c:v>
                </c:pt>
                <c:pt idx="918">
                  <c:v>722.73080000000004</c:v>
                </c:pt>
                <c:pt idx="919">
                  <c:v>722.94209999999998</c:v>
                </c:pt>
                <c:pt idx="920">
                  <c:v>723.15339999999992</c:v>
                </c:pt>
                <c:pt idx="921">
                  <c:v>723.36469999999997</c:v>
                </c:pt>
                <c:pt idx="922">
                  <c:v>723.57600000000002</c:v>
                </c:pt>
                <c:pt idx="923">
                  <c:v>723.78729999999996</c:v>
                </c:pt>
                <c:pt idx="924">
                  <c:v>723.99860000000001</c:v>
                </c:pt>
                <c:pt idx="925">
                  <c:v>724.20990000000006</c:v>
                </c:pt>
                <c:pt idx="926">
                  <c:v>724.4212</c:v>
                </c:pt>
                <c:pt idx="927">
                  <c:v>724.63249999999994</c:v>
                </c:pt>
                <c:pt idx="928">
                  <c:v>724.84379999999999</c:v>
                </c:pt>
                <c:pt idx="929">
                  <c:v>725.05510000000004</c:v>
                </c:pt>
                <c:pt idx="930">
                  <c:v>725.26639999999998</c:v>
                </c:pt>
                <c:pt idx="931">
                  <c:v>725.47770000000003</c:v>
                </c:pt>
                <c:pt idx="932">
                  <c:v>725.68899999999996</c:v>
                </c:pt>
                <c:pt idx="933">
                  <c:v>725.90030000000002</c:v>
                </c:pt>
                <c:pt idx="934">
                  <c:v>726.11159999999995</c:v>
                </c:pt>
                <c:pt idx="935">
                  <c:v>726.3229</c:v>
                </c:pt>
                <c:pt idx="936">
                  <c:v>726.53419999999994</c:v>
                </c:pt>
                <c:pt idx="937">
                  <c:v>726.74549999999999</c:v>
                </c:pt>
                <c:pt idx="938">
                  <c:v>726.95680000000004</c:v>
                </c:pt>
                <c:pt idx="939">
                  <c:v>727.16809999999998</c:v>
                </c:pt>
                <c:pt idx="940">
                  <c:v>727.37940000000003</c:v>
                </c:pt>
                <c:pt idx="941">
                  <c:v>727.59069999999997</c:v>
                </c:pt>
                <c:pt idx="942">
                  <c:v>727.80200000000002</c:v>
                </c:pt>
                <c:pt idx="943">
                  <c:v>728.01329999999996</c:v>
                </c:pt>
                <c:pt idx="944">
                  <c:v>728.22460000000001</c:v>
                </c:pt>
                <c:pt idx="945">
                  <c:v>728.43589999999995</c:v>
                </c:pt>
                <c:pt idx="946">
                  <c:v>728.6472</c:v>
                </c:pt>
                <c:pt idx="947">
                  <c:v>728.85849999999994</c:v>
                </c:pt>
                <c:pt idx="948">
                  <c:v>729.06979999999999</c:v>
                </c:pt>
                <c:pt idx="949">
                  <c:v>729.28110000000004</c:v>
                </c:pt>
                <c:pt idx="950">
                  <c:v>729.49239999999998</c:v>
                </c:pt>
                <c:pt idx="951">
                  <c:v>729.70369999999991</c:v>
                </c:pt>
                <c:pt idx="952">
                  <c:v>729.91499999999996</c:v>
                </c:pt>
                <c:pt idx="953">
                  <c:v>730.12630000000001</c:v>
                </c:pt>
                <c:pt idx="954">
                  <c:v>730.33759999999995</c:v>
                </c:pt>
                <c:pt idx="955">
                  <c:v>730.5489</c:v>
                </c:pt>
                <c:pt idx="956">
                  <c:v>730.76020000000005</c:v>
                </c:pt>
                <c:pt idx="957">
                  <c:v>730.97149999999999</c:v>
                </c:pt>
                <c:pt idx="958">
                  <c:v>731.18279999999993</c:v>
                </c:pt>
                <c:pt idx="959">
                  <c:v>731.39409999999998</c:v>
                </c:pt>
                <c:pt idx="960">
                  <c:v>731.60540000000003</c:v>
                </c:pt>
                <c:pt idx="961">
                  <c:v>731.81669999999997</c:v>
                </c:pt>
                <c:pt idx="962">
                  <c:v>732.02799999999991</c:v>
                </c:pt>
                <c:pt idx="963">
                  <c:v>732.23930000000007</c:v>
                </c:pt>
                <c:pt idx="964">
                  <c:v>732.45060000000001</c:v>
                </c:pt>
                <c:pt idx="965">
                  <c:v>732.66189999999995</c:v>
                </c:pt>
                <c:pt idx="966">
                  <c:v>732.87319999999988</c:v>
                </c:pt>
                <c:pt idx="967">
                  <c:v>733.08450000000005</c:v>
                </c:pt>
                <c:pt idx="968">
                  <c:v>733.29579999999999</c:v>
                </c:pt>
                <c:pt idx="969">
                  <c:v>733.50709999999992</c:v>
                </c:pt>
                <c:pt idx="970">
                  <c:v>733.71839999999997</c:v>
                </c:pt>
                <c:pt idx="971">
                  <c:v>733.92970000000003</c:v>
                </c:pt>
                <c:pt idx="972">
                  <c:v>734.14099999999996</c:v>
                </c:pt>
                <c:pt idx="973">
                  <c:v>734.3522999999999</c:v>
                </c:pt>
                <c:pt idx="974">
                  <c:v>734.56360000000006</c:v>
                </c:pt>
                <c:pt idx="975">
                  <c:v>734.7749</c:v>
                </c:pt>
                <c:pt idx="976">
                  <c:v>734.98619999999994</c:v>
                </c:pt>
                <c:pt idx="977">
                  <c:v>735.19749999999988</c:v>
                </c:pt>
                <c:pt idx="978">
                  <c:v>735.40880000000004</c:v>
                </c:pt>
                <c:pt idx="979">
                  <c:v>735.62009999999998</c:v>
                </c:pt>
                <c:pt idx="980">
                  <c:v>735.83139999999992</c:v>
                </c:pt>
                <c:pt idx="981">
                  <c:v>736.04270000000008</c:v>
                </c:pt>
                <c:pt idx="982">
                  <c:v>736.25400000000002</c:v>
                </c:pt>
                <c:pt idx="983">
                  <c:v>736.46529999999996</c:v>
                </c:pt>
                <c:pt idx="984">
                  <c:v>736.67659999999989</c:v>
                </c:pt>
                <c:pt idx="985">
                  <c:v>736.88790000000006</c:v>
                </c:pt>
                <c:pt idx="986">
                  <c:v>737.0992</c:v>
                </c:pt>
                <c:pt idx="987">
                  <c:v>737.31049999999993</c:v>
                </c:pt>
                <c:pt idx="988">
                  <c:v>737.5218000000001</c:v>
                </c:pt>
                <c:pt idx="989">
                  <c:v>737.73310000000004</c:v>
                </c:pt>
                <c:pt idx="990">
                  <c:v>737.94439999999997</c:v>
                </c:pt>
                <c:pt idx="991">
                  <c:v>738.15569999999991</c:v>
                </c:pt>
                <c:pt idx="992">
                  <c:v>738.36700000000008</c:v>
                </c:pt>
                <c:pt idx="993">
                  <c:v>738.57830000000001</c:v>
                </c:pt>
                <c:pt idx="994">
                  <c:v>738.78959999999995</c:v>
                </c:pt>
                <c:pt idx="995">
                  <c:v>739.00089999999989</c:v>
                </c:pt>
                <c:pt idx="996">
                  <c:v>739.21220000000005</c:v>
                </c:pt>
                <c:pt idx="997">
                  <c:v>739.42349999999999</c:v>
                </c:pt>
                <c:pt idx="998">
                  <c:v>739.63479999999993</c:v>
                </c:pt>
                <c:pt idx="999">
                  <c:v>739.84610000000009</c:v>
                </c:pt>
                <c:pt idx="1000">
                  <c:v>740.05740000000003</c:v>
                </c:pt>
                <c:pt idx="1001">
                  <c:v>740.26869999999997</c:v>
                </c:pt>
                <c:pt idx="1002">
                  <c:v>740.4799999999999</c:v>
                </c:pt>
                <c:pt idx="1003">
                  <c:v>740.69130000000007</c:v>
                </c:pt>
                <c:pt idx="1004">
                  <c:v>740.90260000000001</c:v>
                </c:pt>
                <c:pt idx="1005">
                  <c:v>741.11389999999994</c:v>
                </c:pt>
                <c:pt idx="1006">
                  <c:v>741.32520000000011</c:v>
                </c:pt>
                <c:pt idx="1007">
                  <c:v>741.53650000000005</c:v>
                </c:pt>
                <c:pt idx="1008">
                  <c:v>741.74779999999998</c:v>
                </c:pt>
                <c:pt idx="1009">
                  <c:v>741.95909999999992</c:v>
                </c:pt>
                <c:pt idx="1010">
                  <c:v>742.17040000000009</c:v>
                </c:pt>
                <c:pt idx="1011">
                  <c:v>742.38170000000002</c:v>
                </c:pt>
                <c:pt idx="1012">
                  <c:v>742.59299999999996</c:v>
                </c:pt>
                <c:pt idx="1013">
                  <c:v>742.80430000000001</c:v>
                </c:pt>
                <c:pt idx="1014">
                  <c:v>743.01560000000006</c:v>
                </c:pt>
                <c:pt idx="1015">
                  <c:v>743.2269</c:v>
                </c:pt>
                <c:pt idx="1016">
                  <c:v>743.43819999999994</c:v>
                </c:pt>
                <c:pt idx="1017">
                  <c:v>743.64949999999999</c:v>
                </c:pt>
                <c:pt idx="1018">
                  <c:v>743.86080000000004</c:v>
                </c:pt>
                <c:pt idx="1019">
                  <c:v>744.07209999999998</c:v>
                </c:pt>
                <c:pt idx="1020">
                  <c:v>744.28339999999992</c:v>
                </c:pt>
                <c:pt idx="1021">
                  <c:v>744.49470000000008</c:v>
                </c:pt>
                <c:pt idx="1022">
                  <c:v>744.70600000000002</c:v>
                </c:pt>
                <c:pt idx="1023">
                  <c:v>744.91729999999995</c:v>
                </c:pt>
                <c:pt idx="1024">
                  <c:v>745.12860000000001</c:v>
                </c:pt>
                <c:pt idx="1025">
                  <c:v>745.33990000000006</c:v>
                </c:pt>
                <c:pt idx="1026">
                  <c:v>745.55119999999999</c:v>
                </c:pt>
                <c:pt idx="1027">
                  <c:v>745.76249999999993</c:v>
                </c:pt>
                <c:pt idx="1028">
                  <c:v>745.97379999999998</c:v>
                </c:pt>
                <c:pt idx="1029">
                  <c:v>746.18510000000003</c:v>
                </c:pt>
                <c:pt idx="1030">
                  <c:v>746.39639999999997</c:v>
                </c:pt>
                <c:pt idx="1031">
                  <c:v>746.60770000000002</c:v>
                </c:pt>
                <c:pt idx="1032">
                  <c:v>746.81899999999996</c:v>
                </c:pt>
                <c:pt idx="1033">
                  <c:v>747.03030000000001</c:v>
                </c:pt>
                <c:pt idx="1034">
                  <c:v>747.24159999999995</c:v>
                </c:pt>
                <c:pt idx="1035">
                  <c:v>747.4529</c:v>
                </c:pt>
                <c:pt idx="1036">
                  <c:v>747.66420000000005</c:v>
                </c:pt>
                <c:pt idx="1037">
                  <c:v>747.87549999999999</c:v>
                </c:pt>
                <c:pt idx="1038">
                  <c:v>748.08680000000004</c:v>
                </c:pt>
                <c:pt idx="1039">
                  <c:v>748.29809999999998</c:v>
                </c:pt>
                <c:pt idx="1040">
                  <c:v>748.50940000000003</c:v>
                </c:pt>
                <c:pt idx="1041">
                  <c:v>748.72069999999997</c:v>
                </c:pt>
                <c:pt idx="1042">
                  <c:v>748.93200000000002</c:v>
                </c:pt>
                <c:pt idx="1043">
                  <c:v>749.14329999999995</c:v>
                </c:pt>
                <c:pt idx="1044">
                  <c:v>749.3546</c:v>
                </c:pt>
                <c:pt idx="1045">
                  <c:v>749.56589999999994</c:v>
                </c:pt>
                <c:pt idx="1046">
                  <c:v>749.77719999999999</c:v>
                </c:pt>
                <c:pt idx="1047">
                  <c:v>749.98849999999993</c:v>
                </c:pt>
                <c:pt idx="1048">
                  <c:v>750.19979999999998</c:v>
                </c:pt>
                <c:pt idx="1049">
                  <c:v>750.41110000000003</c:v>
                </c:pt>
                <c:pt idx="1050">
                  <c:v>750.62239999999997</c:v>
                </c:pt>
                <c:pt idx="1051">
                  <c:v>750.83370000000002</c:v>
                </c:pt>
                <c:pt idx="1052">
                  <c:v>751.04499999999996</c:v>
                </c:pt>
                <c:pt idx="1053">
                  <c:v>751.25630000000001</c:v>
                </c:pt>
                <c:pt idx="1054">
                  <c:v>751.46759999999995</c:v>
                </c:pt>
                <c:pt idx="1055">
                  <c:v>751.6789</c:v>
                </c:pt>
                <c:pt idx="1056">
                  <c:v>751.89020000000005</c:v>
                </c:pt>
                <c:pt idx="1057">
                  <c:v>752.10149999999999</c:v>
                </c:pt>
                <c:pt idx="1058">
                  <c:v>752.31279999999992</c:v>
                </c:pt>
                <c:pt idx="1059">
                  <c:v>752.52409999999998</c:v>
                </c:pt>
                <c:pt idx="1060">
                  <c:v>752.73540000000003</c:v>
                </c:pt>
                <c:pt idx="1061">
                  <c:v>752.94669999999996</c:v>
                </c:pt>
                <c:pt idx="1062">
                  <c:v>753.1579999999999</c:v>
                </c:pt>
                <c:pt idx="1063">
                  <c:v>753.36930000000007</c:v>
                </c:pt>
                <c:pt idx="1064">
                  <c:v>753.5806</c:v>
                </c:pt>
                <c:pt idx="1065">
                  <c:v>753.79189999999994</c:v>
                </c:pt>
                <c:pt idx="1066">
                  <c:v>754.00319999999988</c:v>
                </c:pt>
                <c:pt idx="1067">
                  <c:v>754.21450000000004</c:v>
                </c:pt>
                <c:pt idx="1068">
                  <c:v>754.42579999999998</c:v>
                </c:pt>
                <c:pt idx="1069">
                  <c:v>754.63709999999992</c:v>
                </c:pt>
                <c:pt idx="1070">
                  <c:v>754.84839999999997</c:v>
                </c:pt>
                <c:pt idx="1071">
                  <c:v>755.05970000000002</c:v>
                </c:pt>
                <c:pt idx="1072">
                  <c:v>755.27099999999996</c:v>
                </c:pt>
                <c:pt idx="1073">
                  <c:v>755.4822999999999</c:v>
                </c:pt>
                <c:pt idx="1074">
                  <c:v>755.69360000000006</c:v>
                </c:pt>
                <c:pt idx="1075">
                  <c:v>755.9049</c:v>
                </c:pt>
                <c:pt idx="1076">
                  <c:v>756.11619999999994</c:v>
                </c:pt>
                <c:pt idx="1077">
                  <c:v>756.32749999999987</c:v>
                </c:pt>
                <c:pt idx="1078">
                  <c:v>756.53880000000004</c:v>
                </c:pt>
                <c:pt idx="1079">
                  <c:v>756.75009999999997</c:v>
                </c:pt>
                <c:pt idx="1080">
                  <c:v>756.96139999999991</c:v>
                </c:pt>
                <c:pt idx="1081">
                  <c:v>757.17270000000008</c:v>
                </c:pt>
                <c:pt idx="1082">
                  <c:v>757.38400000000001</c:v>
                </c:pt>
                <c:pt idx="1083">
                  <c:v>757.59529999999995</c:v>
                </c:pt>
                <c:pt idx="1084">
                  <c:v>757.80659999999989</c:v>
                </c:pt>
                <c:pt idx="1085">
                  <c:v>758.01790000000005</c:v>
                </c:pt>
                <c:pt idx="1086">
                  <c:v>758.22919999999999</c:v>
                </c:pt>
                <c:pt idx="1087">
                  <c:v>758.44049999999993</c:v>
                </c:pt>
                <c:pt idx="1088">
                  <c:v>758.65180000000009</c:v>
                </c:pt>
                <c:pt idx="1089">
                  <c:v>758.86310000000003</c:v>
                </c:pt>
                <c:pt idx="1090">
                  <c:v>759.07439999999997</c:v>
                </c:pt>
                <c:pt idx="1091">
                  <c:v>759.28569999999991</c:v>
                </c:pt>
                <c:pt idx="1092">
                  <c:v>759.49700000000007</c:v>
                </c:pt>
                <c:pt idx="1093">
                  <c:v>759.70830000000001</c:v>
                </c:pt>
                <c:pt idx="1094">
                  <c:v>759.91959999999995</c:v>
                </c:pt>
                <c:pt idx="1095">
                  <c:v>760.13089999999988</c:v>
                </c:pt>
                <c:pt idx="1096">
                  <c:v>760.34220000000005</c:v>
                </c:pt>
                <c:pt idx="1097">
                  <c:v>760.55349999999999</c:v>
                </c:pt>
                <c:pt idx="1098">
                  <c:v>760.76479999999992</c:v>
                </c:pt>
                <c:pt idx="1099">
                  <c:v>760.97610000000009</c:v>
                </c:pt>
                <c:pt idx="1100">
                  <c:v>761.18740000000003</c:v>
                </c:pt>
                <c:pt idx="1101">
                  <c:v>761.39869999999996</c:v>
                </c:pt>
                <c:pt idx="1102">
                  <c:v>761.6099999999999</c:v>
                </c:pt>
                <c:pt idx="1103">
                  <c:v>761.82130000000006</c:v>
                </c:pt>
                <c:pt idx="1104">
                  <c:v>762.0326</c:v>
                </c:pt>
                <c:pt idx="1105">
                  <c:v>762.24389999999994</c:v>
                </c:pt>
                <c:pt idx="1106">
                  <c:v>762.4552000000001</c:v>
                </c:pt>
                <c:pt idx="1107">
                  <c:v>762.66650000000004</c:v>
                </c:pt>
                <c:pt idx="1108">
                  <c:v>762.87779999999998</c:v>
                </c:pt>
                <c:pt idx="1109">
                  <c:v>763.08909999999992</c:v>
                </c:pt>
                <c:pt idx="1110">
                  <c:v>763.30040000000008</c:v>
                </c:pt>
                <c:pt idx="1111">
                  <c:v>763.51170000000002</c:v>
                </c:pt>
                <c:pt idx="1112">
                  <c:v>763.72299999999996</c:v>
                </c:pt>
                <c:pt idx="1113">
                  <c:v>763.93430000000001</c:v>
                </c:pt>
                <c:pt idx="1114">
                  <c:v>764.14560000000006</c:v>
                </c:pt>
                <c:pt idx="1115">
                  <c:v>764.3569</c:v>
                </c:pt>
                <c:pt idx="1116">
                  <c:v>764.56819999999993</c:v>
                </c:pt>
                <c:pt idx="1117">
                  <c:v>764.7795000000001</c:v>
                </c:pt>
                <c:pt idx="1118">
                  <c:v>764.99080000000004</c:v>
                </c:pt>
                <c:pt idx="1119">
                  <c:v>765.20209999999997</c:v>
                </c:pt>
                <c:pt idx="1120">
                  <c:v>765.41339999999991</c:v>
                </c:pt>
                <c:pt idx="1121">
                  <c:v>765.62470000000008</c:v>
                </c:pt>
                <c:pt idx="1122">
                  <c:v>765.83600000000001</c:v>
                </c:pt>
                <c:pt idx="1123">
                  <c:v>766.04729999999995</c:v>
                </c:pt>
                <c:pt idx="1124">
                  <c:v>766.2586</c:v>
                </c:pt>
                <c:pt idx="1125">
                  <c:v>766.46990000000005</c:v>
                </c:pt>
                <c:pt idx="1126">
                  <c:v>766.68119999999999</c:v>
                </c:pt>
                <c:pt idx="1127">
                  <c:v>766.89249999999993</c:v>
                </c:pt>
                <c:pt idx="1128">
                  <c:v>767.10379999999998</c:v>
                </c:pt>
                <c:pt idx="1129">
                  <c:v>767.31510000000003</c:v>
                </c:pt>
                <c:pt idx="1130">
                  <c:v>767.52639999999997</c:v>
                </c:pt>
                <c:pt idx="1131">
                  <c:v>767.73770000000002</c:v>
                </c:pt>
                <c:pt idx="1132">
                  <c:v>767.94900000000007</c:v>
                </c:pt>
                <c:pt idx="1133">
                  <c:v>768.16030000000001</c:v>
                </c:pt>
                <c:pt idx="1134">
                  <c:v>768.37159999999994</c:v>
                </c:pt>
                <c:pt idx="1135">
                  <c:v>768.5829</c:v>
                </c:pt>
                <c:pt idx="1136">
                  <c:v>768.79420000000005</c:v>
                </c:pt>
                <c:pt idx="1137">
                  <c:v>769.00549999999998</c:v>
                </c:pt>
                <c:pt idx="1138">
                  <c:v>769.21680000000003</c:v>
                </c:pt>
                <c:pt idx="1139">
                  <c:v>769.42809999999997</c:v>
                </c:pt>
                <c:pt idx="1140">
                  <c:v>769.63940000000002</c:v>
                </c:pt>
                <c:pt idx="1141">
                  <c:v>769.85069999999996</c:v>
                </c:pt>
                <c:pt idx="1142">
                  <c:v>770.06200000000001</c:v>
                </c:pt>
                <c:pt idx="1143">
                  <c:v>770.27329999999995</c:v>
                </c:pt>
                <c:pt idx="1144">
                  <c:v>770.4846</c:v>
                </c:pt>
                <c:pt idx="1145">
                  <c:v>770.69589999999994</c:v>
                </c:pt>
                <c:pt idx="1146">
                  <c:v>770.90719999999999</c:v>
                </c:pt>
                <c:pt idx="1147">
                  <c:v>771.11849999999993</c:v>
                </c:pt>
                <c:pt idx="1148">
                  <c:v>771.32979999999998</c:v>
                </c:pt>
                <c:pt idx="1149">
                  <c:v>771.54110000000003</c:v>
                </c:pt>
                <c:pt idx="1150">
                  <c:v>771.75239999999997</c:v>
                </c:pt>
                <c:pt idx="1151">
                  <c:v>771.96370000000002</c:v>
                </c:pt>
                <c:pt idx="1152">
                  <c:v>772.17499999999995</c:v>
                </c:pt>
                <c:pt idx="1153">
                  <c:v>772.38630000000001</c:v>
                </c:pt>
                <c:pt idx="1154">
                  <c:v>772.59759999999994</c:v>
                </c:pt>
                <c:pt idx="1155">
                  <c:v>772.80889999999999</c:v>
                </c:pt>
                <c:pt idx="1156">
                  <c:v>773.02020000000005</c:v>
                </c:pt>
                <c:pt idx="1157">
                  <c:v>773.23149999999998</c:v>
                </c:pt>
                <c:pt idx="1158">
                  <c:v>773.44279999999992</c:v>
                </c:pt>
                <c:pt idx="1159">
                  <c:v>773.65409999999997</c:v>
                </c:pt>
                <c:pt idx="1160">
                  <c:v>773.86540000000002</c:v>
                </c:pt>
                <c:pt idx="1161">
                  <c:v>774.07669999999996</c:v>
                </c:pt>
                <c:pt idx="1162">
                  <c:v>774.2879999999999</c:v>
                </c:pt>
                <c:pt idx="1163">
                  <c:v>774.49930000000006</c:v>
                </c:pt>
                <c:pt idx="1164">
                  <c:v>774.7106</c:v>
                </c:pt>
                <c:pt idx="1165">
                  <c:v>774.92189999999994</c:v>
                </c:pt>
                <c:pt idx="1166">
                  <c:v>775.13319999999999</c:v>
                </c:pt>
                <c:pt idx="1167">
                  <c:v>775.34450000000004</c:v>
                </c:pt>
                <c:pt idx="1168">
                  <c:v>775.55579999999998</c:v>
                </c:pt>
                <c:pt idx="1169">
                  <c:v>775.76709999999991</c:v>
                </c:pt>
                <c:pt idx="1170">
                  <c:v>775.97839999999997</c:v>
                </c:pt>
                <c:pt idx="1171">
                  <c:v>776.18970000000002</c:v>
                </c:pt>
                <c:pt idx="1172">
                  <c:v>776.40099999999995</c:v>
                </c:pt>
                <c:pt idx="1173">
                  <c:v>776.61229999999989</c:v>
                </c:pt>
                <c:pt idx="1174">
                  <c:v>776.82360000000006</c:v>
                </c:pt>
                <c:pt idx="1175">
                  <c:v>777.03489999999999</c:v>
                </c:pt>
                <c:pt idx="1176">
                  <c:v>777.24619999999993</c:v>
                </c:pt>
                <c:pt idx="1177">
                  <c:v>777.45749999999987</c:v>
                </c:pt>
                <c:pt idx="1178">
                  <c:v>777.66880000000003</c:v>
                </c:pt>
                <c:pt idx="1179">
                  <c:v>777.88009999999997</c:v>
                </c:pt>
                <c:pt idx="1180">
                  <c:v>778.09139999999991</c:v>
                </c:pt>
                <c:pt idx="1181">
                  <c:v>778.30270000000007</c:v>
                </c:pt>
                <c:pt idx="1182">
                  <c:v>778.51400000000001</c:v>
                </c:pt>
                <c:pt idx="1183">
                  <c:v>778.72529999999995</c:v>
                </c:pt>
                <c:pt idx="1184">
                  <c:v>778.93659999999988</c:v>
                </c:pt>
                <c:pt idx="1185">
                  <c:v>779.14790000000005</c:v>
                </c:pt>
                <c:pt idx="1186">
                  <c:v>779.35919999999999</c:v>
                </c:pt>
                <c:pt idx="1187">
                  <c:v>779.57049999999992</c:v>
                </c:pt>
                <c:pt idx="1188">
                  <c:v>779.78180000000009</c:v>
                </c:pt>
                <c:pt idx="1189">
                  <c:v>779.99310000000003</c:v>
                </c:pt>
                <c:pt idx="1190">
                  <c:v>780.20439999999996</c:v>
                </c:pt>
                <c:pt idx="1191">
                  <c:v>780.4156999999999</c:v>
                </c:pt>
                <c:pt idx="1192">
                  <c:v>780.62700000000007</c:v>
                </c:pt>
                <c:pt idx="1193">
                  <c:v>780.8383</c:v>
                </c:pt>
                <c:pt idx="1194">
                  <c:v>781.04959999999994</c:v>
                </c:pt>
                <c:pt idx="1195">
                  <c:v>781.26089999999988</c:v>
                </c:pt>
                <c:pt idx="1196">
                  <c:v>781.47220000000004</c:v>
                </c:pt>
                <c:pt idx="1197">
                  <c:v>781.68349999999998</c:v>
                </c:pt>
                <c:pt idx="1198">
                  <c:v>781.89479999999992</c:v>
                </c:pt>
                <c:pt idx="1199">
                  <c:v>782.10610000000008</c:v>
                </c:pt>
                <c:pt idx="1200">
                  <c:v>782.31740000000002</c:v>
                </c:pt>
                <c:pt idx="1201">
                  <c:v>782.52869999999996</c:v>
                </c:pt>
                <c:pt idx="1202">
                  <c:v>782.7399999999999</c:v>
                </c:pt>
                <c:pt idx="1203">
                  <c:v>782.95130000000006</c:v>
                </c:pt>
                <c:pt idx="1204">
                  <c:v>783.1626</c:v>
                </c:pt>
                <c:pt idx="1205">
                  <c:v>783.37389999999994</c:v>
                </c:pt>
                <c:pt idx="1206">
                  <c:v>783.5852000000001</c:v>
                </c:pt>
                <c:pt idx="1207">
                  <c:v>783.79650000000004</c:v>
                </c:pt>
                <c:pt idx="1208">
                  <c:v>784.00779999999997</c:v>
                </c:pt>
                <c:pt idx="1209">
                  <c:v>784.21909999999991</c:v>
                </c:pt>
                <c:pt idx="1210">
                  <c:v>784.43040000000008</c:v>
                </c:pt>
                <c:pt idx="1211">
                  <c:v>784.64170000000001</c:v>
                </c:pt>
                <c:pt idx="1212">
                  <c:v>784.85299999999995</c:v>
                </c:pt>
                <c:pt idx="1213">
                  <c:v>785.06430000000012</c:v>
                </c:pt>
                <c:pt idx="1214">
                  <c:v>785.27560000000005</c:v>
                </c:pt>
                <c:pt idx="1215">
                  <c:v>785.48689999999999</c:v>
                </c:pt>
                <c:pt idx="1216">
                  <c:v>785.69819999999993</c:v>
                </c:pt>
                <c:pt idx="1217">
                  <c:v>785.90950000000009</c:v>
                </c:pt>
                <c:pt idx="1218">
                  <c:v>786.12080000000003</c:v>
                </c:pt>
                <c:pt idx="1219">
                  <c:v>786.33209999999997</c:v>
                </c:pt>
                <c:pt idx="1220">
                  <c:v>786.54339999999991</c:v>
                </c:pt>
                <c:pt idx="1221">
                  <c:v>786.75470000000007</c:v>
                </c:pt>
                <c:pt idx="1222">
                  <c:v>786.96600000000001</c:v>
                </c:pt>
                <c:pt idx="1223">
                  <c:v>787.17729999999995</c:v>
                </c:pt>
                <c:pt idx="1224">
                  <c:v>787.3886</c:v>
                </c:pt>
                <c:pt idx="1225">
                  <c:v>787.59990000000005</c:v>
                </c:pt>
                <c:pt idx="1226">
                  <c:v>787.81119999999999</c:v>
                </c:pt>
                <c:pt idx="1227">
                  <c:v>788.02249999999992</c:v>
                </c:pt>
                <c:pt idx="1228">
                  <c:v>788.23379999999997</c:v>
                </c:pt>
                <c:pt idx="1229">
                  <c:v>788.44510000000002</c:v>
                </c:pt>
                <c:pt idx="1230">
                  <c:v>788.65639999999996</c:v>
                </c:pt>
                <c:pt idx="1231">
                  <c:v>788.86770000000001</c:v>
                </c:pt>
                <c:pt idx="1232">
                  <c:v>789.07900000000006</c:v>
                </c:pt>
                <c:pt idx="1233">
                  <c:v>789.2903</c:v>
                </c:pt>
                <c:pt idx="1234">
                  <c:v>789.50159999999994</c:v>
                </c:pt>
                <c:pt idx="1235">
                  <c:v>789.71289999999999</c:v>
                </c:pt>
                <c:pt idx="1236">
                  <c:v>789.92420000000004</c:v>
                </c:pt>
                <c:pt idx="1237">
                  <c:v>790.13549999999998</c:v>
                </c:pt>
                <c:pt idx="1238">
                  <c:v>790.34680000000003</c:v>
                </c:pt>
                <c:pt idx="1239">
                  <c:v>790.55809999999997</c:v>
                </c:pt>
                <c:pt idx="1240">
                  <c:v>790.76940000000002</c:v>
                </c:pt>
                <c:pt idx="1241">
                  <c:v>790.98069999999996</c:v>
                </c:pt>
                <c:pt idx="1242">
                  <c:v>791.19200000000001</c:v>
                </c:pt>
                <c:pt idx="1243">
                  <c:v>791.40329999999994</c:v>
                </c:pt>
                <c:pt idx="1244">
                  <c:v>791.6146</c:v>
                </c:pt>
                <c:pt idx="1245">
                  <c:v>791.82589999999993</c:v>
                </c:pt>
                <c:pt idx="1246">
                  <c:v>792.03719999999998</c:v>
                </c:pt>
                <c:pt idx="1247">
                  <c:v>792.24850000000004</c:v>
                </c:pt>
                <c:pt idx="1248">
                  <c:v>792.45979999999997</c:v>
                </c:pt>
                <c:pt idx="1249">
                  <c:v>792.67110000000002</c:v>
                </c:pt>
                <c:pt idx="1250">
                  <c:v>792.88239999999996</c:v>
                </c:pt>
                <c:pt idx="1251">
                  <c:v>793.09370000000001</c:v>
                </c:pt>
                <c:pt idx="1252">
                  <c:v>793.30499999999995</c:v>
                </c:pt>
                <c:pt idx="1253">
                  <c:v>793.5163</c:v>
                </c:pt>
                <c:pt idx="1254">
                  <c:v>793.72759999999994</c:v>
                </c:pt>
                <c:pt idx="1255">
                  <c:v>793.93889999999999</c:v>
                </c:pt>
                <c:pt idx="1256">
                  <c:v>794.15020000000004</c:v>
                </c:pt>
                <c:pt idx="1257">
                  <c:v>794.36149999999998</c:v>
                </c:pt>
                <c:pt idx="1258">
                  <c:v>794.57279999999992</c:v>
                </c:pt>
                <c:pt idx="1259">
                  <c:v>794.78409999999997</c:v>
                </c:pt>
                <c:pt idx="1260">
                  <c:v>794.99540000000002</c:v>
                </c:pt>
                <c:pt idx="1261">
                  <c:v>795.20669999999996</c:v>
                </c:pt>
                <c:pt idx="1262">
                  <c:v>795.41800000000001</c:v>
                </c:pt>
                <c:pt idx="1263">
                  <c:v>795.62930000000006</c:v>
                </c:pt>
                <c:pt idx="1264">
                  <c:v>795.84059999999999</c:v>
                </c:pt>
                <c:pt idx="1265">
                  <c:v>796.05189999999993</c:v>
                </c:pt>
                <c:pt idx="1266">
                  <c:v>796.26319999999998</c:v>
                </c:pt>
                <c:pt idx="1267">
                  <c:v>796.47450000000003</c:v>
                </c:pt>
                <c:pt idx="1268">
                  <c:v>796.68579999999997</c:v>
                </c:pt>
                <c:pt idx="1269">
                  <c:v>796.89709999999991</c:v>
                </c:pt>
                <c:pt idx="1270">
                  <c:v>797.10839999999996</c:v>
                </c:pt>
                <c:pt idx="1271">
                  <c:v>797.31970000000001</c:v>
                </c:pt>
                <c:pt idx="1272">
                  <c:v>797.53099999999995</c:v>
                </c:pt>
                <c:pt idx="1273">
                  <c:v>797.74229999999989</c:v>
                </c:pt>
                <c:pt idx="1274">
                  <c:v>797.95360000000005</c:v>
                </c:pt>
                <c:pt idx="1275">
                  <c:v>798.16489999999999</c:v>
                </c:pt>
                <c:pt idx="1276">
                  <c:v>798.37619999999993</c:v>
                </c:pt>
                <c:pt idx="1277">
                  <c:v>798.58749999999998</c:v>
                </c:pt>
                <c:pt idx="1278">
                  <c:v>798.79880000000003</c:v>
                </c:pt>
                <c:pt idx="1279">
                  <c:v>799.01009999999997</c:v>
                </c:pt>
                <c:pt idx="1280">
                  <c:v>799.2213999999999</c:v>
                </c:pt>
                <c:pt idx="1281">
                  <c:v>799.43270000000007</c:v>
                </c:pt>
                <c:pt idx="1282">
                  <c:v>799.64400000000001</c:v>
                </c:pt>
                <c:pt idx="1283">
                  <c:v>799.85529999999994</c:v>
                </c:pt>
                <c:pt idx="1284">
                  <c:v>800.06659999999988</c:v>
                </c:pt>
                <c:pt idx="1285">
                  <c:v>800.27790000000005</c:v>
                </c:pt>
                <c:pt idx="1286">
                  <c:v>800.48919999999998</c:v>
                </c:pt>
                <c:pt idx="1287">
                  <c:v>800.70049999999992</c:v>
                </c:pt>
                <c:pt idx="1288">
                  <c:v>800.91180000000008</c:v>
                </c:pt>
                <c:pt idx="1289">
                  <c:v>801.12310000000002</c:v>
                </c:pt>
                <c:pt idx="1290">
                  <c:v>801.33439999999996</c:v>
                </c:pt>
                <c:pt idx="1291">
                  <c:v>801.5456999999999</c:v>
                </c:pt>
                <c:pt idx="1292">
                  <c:v>801.75700000000006</c:v>
                </c:pt>
                <c:pt idx="1293">
                  <c:v>801.9683</c:v>
                </c:pt>
                <c:pt idx="1294">
                  <c:v>802.17959999999994</c:v>
                </c:pt>
                <c:pt idx="1295">
                  <c:v>802.39089999999987</c:v>
                </c:pt>
                <c:pt idx="1296">
                  <c:v>802.60220000000004</c:v>
                </c:pt>
                <c:pt idx="1297">
                  <c:v>802.81349999999998</c:v>
                </c:pt>
                <c:pt idx="1298">
                  <c:v>803.02479999999991</c:v>
                </c:pt>
                <c:pt idx="1299">
                  <c:v>803.23610000000008</c:v>
                </c:pt>
                <c:pt idx="1300">
                  <c:v>803.44740000000002</c:v>
                </c:pt>
                <c:pt idx="1301">
                  <c:v>803.65869999999995</c:v>
                </c:pt>
                <c:pt idx="1302">
                  <c:v>803.86999999999989</c:v>
                </c:pt>
                <c:pt idx="1303">
                  <c:v>804.08130000000006</c:v>
                </c:pt>
                <c:pt idx="1304">
                  <c:v>804.29259999999999</c:v>
                </c:pt>
                <c:pt idx="1305">
                  <c:v>804.50389999999993</c:v>
                </c:pt>
                <c:pt idx="1306">
                  <c:v>804.7152000000001</c:v>
                </c:pt>
                <c:pt idx="1307">
                  <c:v>804.92650000000003</c:v>
                </c:pt>
                <c:pt idx="1308">
                  <c:v>805.13779999999997</c:v>
                </c:pt>
                <c:pt idx="1309">
                  <c:v>805.34909999999991</c:v>
                </c:pt>
                <c:pt idx="1310">
                  <c:v>805.56040000000007</c:v>
                </c:pt>
                <c:pt idx="1311">
                  <c:v>805.77170000000001</c:v>
                </c:pt>
                <c:pt idx="1312">
                  <c:v>805.98299999999995</c:v>
                </c:pt>
                <c:pt idx="1313">
                  <c:v>806.19430000000011</c:v>
                </c:pt>
                <c:pt idx="1314">
                  <c:v>806.40560000000005</c:v>
                </c:pt>
                <c:pt idx="1315">
                  <c:v>806.61689999999999</c:v>
                </c:pt>
                <c:pt idx="1316">
                  <c:v>806.82819999999992</c:v>
                </c:pt>
                <c:pt idx="1317">
                  <c:v>807.03950000000009</c:v>
                </c:pt>
                <c:pt idx="1318">
                  <c:v>807.25080000000003</c:v>
                </c:pt>
                <c:pt idx="1319">
                  <c:v>807.46209999999996</c:v>
                </c:pt>
                <c:pt idx="1320">
                  <c:v>807.6733999999999</c:v>
                </c:pt>
                <c:pt idx="1321">
                  <c:v>807.88470000000007</c:v>
                </c:pt>
                <c:pt idx="1322">
                  <c:v>808.096</c:v>
                </c:pt>
                <c:pt idx="1323">
                  <c:v>808.30729999999994</c:v>
                </c:pt>
                <c:pt idx="1324">
                  <c:v>808.51859999999999</c:v>
                </c:pt>
                <c:pt idx="1325">
                  <c:v>808.72990000000004</c:v>
                </c:pt>
                <c:pt idx="1326">
                  <c:v>808.94119999999998</c:v>
                </c:pt>
                <c:pt idx="1327">
                  <c:v>809.15249999999992</c:v>
                </c:pt>
                <c:pt idx="1328">
                  <c:v>809.36380000000008</c:v>
                </c:pt>
                <c:pt idx="1329">
                  <c:v>809.57510000000002</c:v>
                </c:pt>
                <c:pt idx="1330">
                  <c:v>809.78639999999996</c:v>
                </c:pt>
                <c:pt idx="1331">
                  <c:v>809.99770000000001</c:v>
                </c:pt>
                <c:pt idx="1332">
                  <c:v>810.20900000000006</c:v>
                </c:pt>
                <c:pt idx="1333">
                  <c:v>810.4203</c:v>
                </c:pt>
                <c:pt idx="1334">
                  <c:v>810.63159999999993</c:v>
                </c:pt>
                <c:pt idx="1335">
                  <c:v>810.84289999999999</c:v>
                </c:pt>
                <c:pt idx="1336">
                  <c:v>811.05420000000004</c:v>
                </c:pt>
                <c:pt idx="1337">
                  <c:v>811.26549999999997</c:v>
                </c:pt>
                <c:pt idx="1338">
                  <c:v>811.47680000000003</c:v>
                </c:pt>
                <c:pt idx="1339">
                  <c:v>811.68809999999996</c:v>
                </c:pt>
                <c:pt idx="1340">
                  <c:v>811.89940000000001</c:v>
                </c:pt>
                <c:pt idx="1341">
                  <c:v>812.11069999999995</c:v>
                </c:pt>
                <c:pt idx="1342">
                  <c:v>812.322</c:v>
                </c:pt>
                <c:pt idx="1343">
                  <c:v>812.53330000000005</c:v>
                </c:pt>
                <c:pt idx="1344">
                  <c:v>812.74459999999999</c:v>
                </c:pt>
                <c:pt idx="1345">
                  <c:v>812.95589999999993</c:v>
                </c:pt>
                <c:pt idx="1346">
                  <c:v>813.16719999999998</c:v>
                </c:pt>
                <c:pt idx="1347">
                  <c:v>813.37850000000003</c:v>
                </c:pt>
                <c:pt idx="1348">
                  <c:v>813.58979999999997</c:v>
                </c:pt>
                <c:pt idx="1349">
                  <c:v>813.80110000000002</c:v>
                </c:pt>
                <c:pt idx="1350">
                  <c:v>814.01239999999996</c:v>
                </c:pt>
                <c:pt idx="1351">
                  <c:v>814.22370000000001</c:v>
                </c:pt>
                <c:pt idx="1352">
                  <c:v>814.43499999999995</c:v>
                </c:pt>
                <c:pt idx="1353">
                  <c:v>814.6463</c:v>
                </c:pt>
                <c:pt idx="1354">
                  <c:v>814.85759999999993</c:v>
                </c:pt>
                <c:pt idx="1355">
                  <c:v>815.06889999999999</c:v>
                </c:pt>
                <c:pt idx="1356">
                  <c:v>815.28020000000004</c:v>
                </c:pt>
                <c:pt idx="1357">
                  <c:v>815.49149999999997</c:v>
                </c:pt>
                <c:pt idx="1358">
                  <c:v>815.70280000000002</c:v>
                </c:pt>
                <c:pt idx="1359">
                  <c:v>815.91409999999996</c:v>
                </c:pt>
                <c:pt idx="1360">
                  <c:v>816.12540000000001</c:v>
                </c:pt>
                <c:pt idx="1361">
                  <c:v>816.33669999999995</c:v>
                </c:pt>
                <c:pt idx="1362">
                  <c:v>816.548</c:v>
                </c:pt>
                <c:pt idx="1363">
                  <c:v>816.75930000000005</c:v>
                </c:pt>
                <c:pt idx="1364">
                  <c:v>816.97059999999999</c:v>
                </c:pt>
                <c:pt idx="1365">
                  <c:v>817.18189999999993</c:v>
                </c:pt>
                <c:pt idx="1366">
                  <c:v>817.39319999999998</c:v>
                </c:pt>
                <c:pt idx="1367">
                  <c:v>817.60450000000003</c:v>
                </c:pt>
                <c:pt idx="1368">
                  <c:v>817.81579999999997</c:v>
                </c:pt>
                <c:pt idx="1369">
                  <c:v>818.0270999999999</c:v>
                </c:pt>
                <c:pt idx="1370">
                  <c:v>818.23839999999996</c:v>
                </c:pt>
                <c:pt idx="1371">
                  <c:v>818.44970000000001</c:v>
                </c:pt>
                <c:pt idx="1372">
                  <c:v>818.66099999999994</c:v>
                </c:pt>
                <c:pt idx="1373">
                  <c:v>818.87229999999988</c:v>
                </c:pt>
                <c:pt idx="1374">
                  <c:v>819.08360000000005</c:v>
                </c:pt>
                <c:pt idx="1375">
                  <c:v>819.29489999999998</c:v>
                </c:pt>
                <c:pt idx="1376">
                  <c:v>819.50619999999992</c:v>
                </c:pt>
                <c:pt idx="1377">
                  <c:v>819.71749999999997</c:v>
                </c:pt>
                <c:pt idx="1378">
                  <c:v>819.92880000000002</c:v>
                </c:pt>
                <c:pt idx="1379">
                  <c:v>820.14009999999996</c:v>
                </c:pt>
                <c:pt idx="1380">
                  <c:v>820.3513999999999</c:v>
                </c:pt>
                <c:pt idx="1381">
                  <c:v>820.56270000000006</c:v>
                </c:pt>
                <c:pt idx="1382">
                  <c:v>820.774</c:v>
                </c:pt>
                <c:pt idx="1383">
                  <c:v>820.98529999999994</c:v>
                </c:pt>
                <c:pt idx="1384">
                  <c:v>821.19659999999988</c:v>
                </c:pt>
                <c:pt idx="1385">
                  <c:v>821.40790000000004</c:v>
                </c:pt>
                <c:pt idx="1386">
                  <c:v>821.61919999999998</c:v>
                </c:pt>
                <c:pt idx="1387">
                  <c:v>821.83049999999992</c:v>
                </c:pt>
                <c:pt idx="1388">
                  <c:v>822.04180000000008</c:v>
                </c:pt>
                <c:pt idx="1389">
                  <c:v>822.25310000000002</c:v>
                </c:pt>
                <c:pt idx="1390">
                  <c:v>822.46439999999996</c:v>
                </c:pt>
                <c:pt idx="1391">
                  <c:v>822.67569999999989</c:v>
                </c:pt>
                <c:pt idx="1392">
                  <c:v>822.88700000000006</c:v>
                </c:pt>
                <c:pt idx="1393">
                  <c:v>823.09829999999999</c:v>
                </c:pt>
                <c:pt idx="1394">
                  <c:v>823.30959999999993</c:v>
                </c:pt>
                <c:pt idx="1395">
                  <c:v>823.52089999999987</c:v>
                </c:pt>
                <c:pt idx="1396">
                  <c:v>823.73220000000003</c:v>
                </c:pt>
                <c:pt idx="1397">
                  <c:v>823.94349999999997</c:v>
                </c:pt>
                <c:pt idx="1398">
                  <c:v>824.15479999999991</c:v>
                </c:pt>
                <c:pt idx="1399">
                  <c:v>824.36610000000007</c:v>
                </c:pt>
                <c:pt idx="1400">
                  <c:v>824.57740000000001</c:v>
                </c:pt>
                <c:pt idx="1401">
                  <c:v>824.78869999999995</c:v>
                </c:pt>
                <c:pt idx="1402">
                  <c:v>824.99999999999989</c:v>
                </c:pt>
                <c:pt idx="1403">
                  <c:v>825.21130000000005</c:v>
                </c:pt>
                <c:pt idx="1404">
                  <c:v>825.42259999999999</c:v>
                </c:pt>
                <c:pt idx="1405">
                  <c:v>825.63389999999993</c:v>
                </c:pt>
                <c:pt idx="1406">
                  <c:v>825.84520000000009</c:v>
                </c:pt>
                <c:pt idx="1407">
                  <c:v>826.05650000000003</c:v>
                </c:pt>
                <c:pt idx="1408">
                  <c:v>826.26779999999997</c:v>
                </c:pt>
                <c:pt idx="1409">
                  <c:v>826.4790999999999</c:v>
                </c:pt>
                <c:pt idx="1410">
                  <c:v>826.69040000000007</c:v>
                </c:pt>
                <c:pt idx="1411">
                  <c:v>826.90170000000001</c:v>
                </c:pt>
                <c:pt idx="1412">
                  <c:v>827.11299999999994</c:v>
                </c:pt>
                <c:pt idx="1413">
                  <c:v>827.32430000000011</c:v>
                </c:pt>
                <c:pt idx="1414">
                  <c:v>827.53560000000004</c:v>
                </c:pt>
                <c:pt idx="1415">
                  <c:v>827.74689999999998</c:v>
                </c:pt>
                <c:pt idx="1416">
                  <c:v>827.95819999999992</c:v>
                </c:pt>
                <c:pt idx="1417">
                  <c:v>828.16950000000008</c:v>
                </c:pt>
                <c:pt idx="1418">
                  <c:v>828.38080000000002</c:v>
                </c:pt>
                <c:pt idx="1419">
                  <c:v>828.59209999999996</c:v>
                </c:pt>
                <c:pt idx="1420">
                  <c:v>828.8033999999999</c:v>
                </c:pt>
                <c:pt idx="1421">
                  <c:v>829.01470000000006</c:v>
                </c:pt>
                <c:pt idx="1422">
                  <c:v>829.226</c:v>
                </c:pt>
                <c:pt idx="1423">
                  <c:v>829.43729999999994</c:v>
                </c:pt>
                <c:pt idx="1424">
                  <c:v>829.6486000000001</c:v>
                </c:pt>
                <c:pt idx="1425">
                  <c:v>829.85990000000004</c:v>
                </c:pt>
                <c:pt idx="1426">
                  <c:v>830.07119999999998</c:v>
                </c:pt>
                <c:pt idx="1427">
                  <c:v>830.28249999999991</c:v>
                </c:pt>
                <c:pt idx="1428">
                  <c:v>830.49380000000008</c:v>
                </c:pt>
                <c:pt idx="1429">
                  <c:v>830.70510000000002</c:v>
                </c:pt>
                <c:pt idx="1430">
                  <c:v>830.91639999999995</c:v>
                </c:pt>
                <c:pt idx="1431">
                  <c:v>831.1277</c:v>
                </c:pt>
                <c:pt idx="1432">
                  <c:v>831.33900000000006</c:v>
                </c:pt>
                <c:pt idx="1433">
                  <c:v>831.55029999999999</c:v>
                </c:pt>
                <c:pt idx="1434">
                  <c:v>831.76159999999993</c:v>
                </c:pt>
                <c:pt idx="1435">
                  <c:v>831.97289999999998</c:v>
                </c:pt>
                <c:pt idx="1436">
                  <c:v>832.18420000000003</c:v>
                </c:pt>
                <c:pt idx="1437">
                  <c:v>832.39549999999997</c:v>
                </c:pt>
                <c:pt idx="1438">
                  <c:v>832.60680000000002</c:v>
                </c:pt>
                <c:pt idx="1439">
                  <c:v>832.81810000000007</c:v>
                </c:pt>
                <c:pt idx="1440">
                  <c:v>833.02940000000001</c:v>
                </c:pt>
                <c:pt idx="1441">
                  <c:v>833.24069999999995</c:v>
                </c:pt>
                <c:pt idx="1442">
                  <c:v>833.452</c:v>
                </c:pt>
                <c:pt idx="1443">
                  <c:v>833.66330000000005</c:v>
                </c:pt>
                <c:pt idx="1444">
                  <c:v>833.87459999999999</c:v>
                </c:pt>
                <c:pt idx="1445">
                  <c:v>834.08589999999992</c:v>
                </c:pt>
                <c:pt idx="1446">
                  <c:v>834.29719999999998</c:v>
                </c:pt>
                <c:pt idx="1447">
                  <c:v>834.50850000000003</c:v>
                </c:pt>
                <c:pt idx="1448">
                  <c:v>834.71979999999996</c:v>
                </c:pt>
                <c:pt idx="1449">
                  <c:v>834.93110000000001</c:v>
                </c:pt>
                <c:pt idx="1450">
                  <c:v>835.14239999999995</c:v>
                </c:pt>
                <c:pt idx="1451">
                  <c:v>835.3537</c:v>
                </c:pt>
                <c:pt idx="1452">
                  <c:v>835.56499999999994</c:v>
                </c:pt>
                <c:pt idx="1453">
                  <c:v>835.77629999999999</c:v>
                </c:pt>
                <c:pt idx="1454">
                  <c:v>835.98759999999993</c:v>
                </c:pt>
                <c:pt idx="1455">
                  <c:v>836.19889999999998</c:v>
                </c:pt>
                <c:pt idx="1456">
                  <c:v>836.41020000000003</c:v>
                </c:pt>
                <c:pt idx="1457">
                  <c:v>836.62149999999997</c:v>
                </c:pt>
                <c:pt idx="1458">
                  <c:v>836.83280000000002</c:v>
                </c:pt>
                <c:pt idx="1459">
                  <c:v>837.04409999999996</c:v>
                </c:pt>
                <c:pt idx="1460">
                  <c:v>837.25540000000001</c:v>
                </c:pt>
                <c:pt idx="1461">
                  <c:v>837.46669999999995</c:v>
                </c:pt>
                <c:pt idx="1462">
                  <c:v>837.678</c:v>
                </c:pt>
                <c:pt idx="1463">
                  <c:v>837.88930000000005</c:v>
                </c:pt>
                <c:pt idx="1464">
                  <c:v>838.10059999999999</c:v>
                </c:pt>
                <c:pt idx="1465">
                  <c:v>838.31189999999992</c:v>
                </c:pt>
                <c:pt idx="1466">
                  <c:v>838.52319999999997</c:v>
                </c:pt>
                <c:pt idx="1467">
                  <c:v>838.73450000000003</c:v>
                </c:pt>
                <c:pt idx="1468">
                  <c:v>838.94579999999996</c:v>
                </c:pt>
                <c:pt idx="1469">
                  <c:v>839.1570999999999</c:v>
                </c:pt>
                <c:pt idx="1470">
                  <c:v>839.36839999999995</c:v>
                </c:pt>
                <c:pt idx="1471">
                  <c:v>839.5797</c:v>
                </c:pt>
                <c:pt idx="1472">
                  <c:v>839.79099999999994</c:v>
                </c:pt>
                <c:pt idx="1473">
                  <c:v>840.00229999999999</c:v>
                </c:pt>
                <c:pt idx="1474">
                  <c:v>840.21360000000004</c:v>
                </c:pt>
                <c:pt idx="1475">
                  <c:v>840.42489999999998</c:v>
                </c:pt>
                <c:pt idx="1476">
                  <c:v>840.63619999999992</c:v>
                </c:pt>
                <c:pt idx="1477">
                  <c:v>840.84749999999997</c:v>
                </c:pt>
                <c:pt idx="1478">
                  <c:v>841.05880000000002</c:v>
                </c:pt>
                <c:pt idx="1479">
                  <c:v>841.27009999999996</c:v>
                </c:pt>
                <c:pt idx="1480">
                  <c:v>841.48139999999989</c:v>
                </c:pt>
                <c:pt idx="1481">
                  <c:v>841.69270000000006</c:v>
                </c:pt>
                <c:pt idx="1482">
                  <c:v>841.904</c:v>
                </c:pt>
                <c:pt idx="1483">
                  <c:v>842.11529999999993</c:v>
                </c:pt>
                <c:pt idx="1484">
                  <c:v>842.32659999999987</c:v>
                </c:pt>
                <c:pt idx="1485">
                  <c:v>842.53790000000004</c:v>
                </c:pt>
                <c:pt idx="1486">
                  <c:v>842.74919999999997</c:v>
                </c:pt>
                <c:pt idx="1487">
                  <c:v>842.96049999999991</c:v>
                </c:pt>
                <c:pt idx="1488">
                  <c:v>843.17180000000008</c:v>
                </c:pt>
                <c:pt idx="1489">
                  <c:v>843.38310000000001</c:v>
                </c:pt>
                <c:pt idx="1490">
                  <c:v>843.59439999999995</c:v>
                </c:pt>
                <c:pt idx="1491">
                  <c:v>843.80569999999989</c:v>
                </c:pt>
                <c:pt idx="1492">
                  <c:v>844.01700000000005</c:v>
                </c:pt>
                <c:pt idx="1493">
                  <c:v>844.22829999999999</c:v>
                </c:pt>
                <c:pt idx="1494">
                  <c:v>844.43959999999993</c:v>
                </c:pt>
                <c:pt idx="1495">
                  <c:v>844.65089999999987</c:v>
                </c:pt>
                <c:pt idx="1496">
                  <c:v>844.86220000000003</c:v>
                </c:pt>
                <c:pt idx="1497">
                  <c:v>845.07349999999997</c:v>
                </c:pt>
                <c:pt idx="1498">
                  <c:v>845.2847999999999</c:v>
                </c:pt>
                <c:pt idx="1499">
                  <c:v>845.49610000000007</c:v>
                </c:pt>
                <c:pt idx="1500">
                  <c:v>845.70740000000001</c:v>
                </c:pt>
                <c:pt idx="1501">
                  <c:v>845.91869999999994</c:v>
                </c:pt>
                <c:pt idx="1502">
                  <c:v>846.12999999999988</c:v>
                </c:pt>
                <c:pt idx="1503">
                  <c:v>846.34130000000005</c:v>
                </c:pt>
                <c:pt idx="1504">
                  <c:v>846.55259999999998</c:v>
                </c:pt>
                <c:pt idx="1505">
                  <c:v>846.76389999999992</c:v>
                </c:pt>
                <c:pt idx="1506">
                  <c:v>846.97520000000009</c:v>
                </c:pt>
                <c:pt idx="1507">
                  <c:v>847.18650000000002</c:v>
                </c:pt>
                <c:pt idx="1508">
                  <c:v>847.39779999999996</c:v>
                </c:pt>
                <c:pt idx="1509">
                  <c:v>847.6090999999999</c:v>
                </c:pt>
                <c:pt idx="1510">
                  <c:v>847.82040000000006</c:v>
                </c:pt>
                <c:pt idx="1511">
                  <c:v>848.0317</c:v>
                </c:pt>
                <c:pt idx="1512">
                  <c:v>848.24299999999994</c:v>
                </c:pt>
                <c:pt idx="1513">
                  <c:v>848.4543000000001</c:v>
                </c:pt>
                <c:pt idx="1514">
                  <c:v>848.66560000000004</c:v>
                </c:pt>
                <c:pt idx="1515">
                  <c:v>848.87689999999998</c:v>
                </c:pt>
                <c:pt idx="1516">
                  <c:v>849.08819999999992</c:v>
                </c:pt>
                <c:pt idx="1517">
                  <c:v>849.29950000000008</c:v>
                </c:pt>
                <c:pt idx="1518">
                  <c:v>849.51080000000002</c:v>
                </c:pt>
                <c:pt idx="1519">
                  <c:v>849.72209999999995</c:v>
                </c:pt>
                <c:pt idx="1520">
                  <c:v>849.93339999999989</c:v>
                </c:pt>
                <c:pt idx="1521">
                  <c:v>850.14470000000006</c:v>
                </c:pt>
                <c:pt idx="1522">
                  <c:v>850.35599999999999</c:v>
                </c:pt>
                <c:pt idx="1523">
                  <c:v>850.56729999999993</c:v>
                </c:pt>
                <c:pt idx="1524">
                  <c:v>850.7786000000001</c:v>
                </c:pt>
                <c:pt idx="1525">
                  <c:v>850.98990000000003</c:v>
                </c:pt>
                <c:pt idx="1526">
                  <c:v>851.20119999999997</c:v>
                </c:pt>
                <c:pt idx="1527">
                  <c:v>851.41249999999991</c:v>
                </c:pt>
                <c:pt idx="1528">
                  <c:v>851.62380000000007</c:v>
                </c:pt>
                <c:pt idx="1529">
                  <c:v>851.83510000000001</c:v>
                </c:pt>
                <c:pt idx="1530">
                  <c:v>852.04639999999995</c:v>
                </c:pt>
                <c:pt idx="1531">
                  <c:v>852.2577</c:v>
                </c:pt>
                <c:pt idx="1532">
                  <c:v>852.46900000000005</c:v>
                </c:pt>
                <c:pt idx="1533">
                  <c:v>852.68029999999999</c:v>
                </c:pt>
                <c:pt idx="1534">
                  <c:v>852.89159999999993</c:v>
                </c:pt>
                <c:pt idx="1535">
                  <c:v>853.10289999999998</c:v>
                </c:pt>
                <c:pt idx="1536">
                  <c:v>853.31420000000003</c:v>
                </c:pt>
                <c:pt idx="1537">
                  <c:v>853.52549999999997</c:v>
                </c:pt>
                <c:pt idx="1538">
                  <c:v>853.73680000000002</c:v>
                </c:pt>
                <c:pt idx="1539">
                  <c:v>853.94810000000007</c:v>
                </c:pt>
                <c:pt idx="1540">
                  <c:v>854.15940000000001</c:v>
                </c:pt>
                <c:pt idx="1541">
                  <c:v>854.37069999999994</c:v>
                </c:pt>
                <c:pt idx="1542">
                  <c:v>854.58199999999999</c:v>
                </c:pt>
                <c:pt idx="1543">
                  <c:v>854.79330000000004</c:v>
                </c:pt>
                <c:pt idx="1544">
                  <c:v>855.00459999999998</c:v>
                </c:pt>
                <c:pt idx="1545">
                  <c:v>855.21589999999992</c:v>
                </c:pt>
                <c:pt idx="1546">
                  <c:v>855.42719999999997</c:v>
                </c:pt>
                <c:pt idx="1547">
                  <c:v>855.63850000000002</c:v>
                </c:pt>
                <c:pt idx="1548">
                  <c:v>855.84979999999996</c:v>
                </c:pt>
                <c:pt idx="1549">
                  <c:v>856.06110000000001</c:v>
                </c:pt>
                <c:pt idx="1550">
                  <c:v>856.27239999999995</c:v>
                </c:pt>
                <c:pt idx="1551">
                  <c:v>856.4837</c:v>
                </c:pt>
                <c:pt idx="1552">
                  <c:v>856.69499999999994</c:v>
                </c:pt>
                <c:pt idx="1553">
                  <c:v>856.90629999999999</c:v>
                </c:pt>
                <c:pt idx="1554">
                  <c:v>857.11760000000004</c:v>
                </c:pt>
                <c:pt idx="1555">
                  <c:v>857.32889999999998</c:v>
                </c:pt>
                <c:pt idx="1556">
                  <c:v>857.54020000000003</c:v>
                </c:pt>
                <c:pt idx="1557">
                  <c:v>857.75149999999996</c:v>
                </c:pt>
                <c:pt idx="1558">
                  <c:v>857.96280000000002</c:v>
                </c:pt>
                <c:pt idx="1559">
                  <c:v>858.17409999999995</c:v>
                </c:pt>
                <c:pt idx="1560">
                  <c:v>858.3854</c:v>
                </c:pt>
                <c:pt idx="1561">
                  <c:v>858.59669999999994</c:v>
                </c:pt>
                <c:pt idx="1562">
                  <c:v>858.80799999999999</c:v>
                </c:pt>
                <c:pt idx="1563">
                  <c:v>859.01930000000004</c:v>
                </c:pt>
                <c:pt idx="1564">
                  <c:v>859.23059999999998</c:v>
                </c:pt>
                <c:pt idx="1565">
                  <c:v>859.44189999999992</c:v>
                </c:pt>
                <c:pt idx="1566">
                  <c:v>859.65319999999997</c:v>
                </c:pt>
                <c:pt idx="1567">
                  <c:v>859.86450000000002</c:v>
                </c:pt>
                <c:pt idx="1568">
                  <c:v>860.07579999999996</c:v>
                </c:pt>
                <c:pt idx="1569">
                  <c:v>860.28710000000001</c:v>
                </c:pt>
                <c:pt idx="1570">
                  <c:v>860.49839999999995</c:v>
                </c:pt>
                <c:pt idx="1571">
                  <c:v>860.7097</c:v>
                </c:pt>
                <c:pt idx="1572">
                  <c:v>860.92099999999994</c:v>
                </c:pt>
                <c:pt idx="1573">
                  <c:v>861.13229999999999</c:v>
                </c:pt>
                <c:pt idx="1574">
                  <c:v>861.34360000000004</c:v>
                </c:pt>
                <c:pt idx="1575">
                  <c:v>861.55489999999998</c:v>
                </c:pt>
                <c:pt idx="1576">
                  <c:v>861.76619999999991</c:v>
                </c:pt>
                <c:pt idx="1577">
                  <c:v>861.97749999999996</c:v>
                </c:pt>
                <c:pt idx="1578">
                  <c:v>862.18880000000001</c:v>
                </c:pt>
                <c:pt idx="1579">
                  <c:v>862.40009999999995</c:v>
                </c:pt>
                <c:pt idx="1580">
                  <c:v>862.61139999999989</c:v>
                </c:pt>
                <c:pt idx="1581">
                  <c:v>862.82270000000005</c:v>
                </c:pt>
                <c:pt idx="1582">
                  <c:v>863.03399999999999</c:v>
                </c:pt>
                <c:pt idx="1583">
                  <c:v>863.24529999999993</c:v>
                </c:pt>
                <c:pt idx="1584">
                  <c:v>863.45659999999998</c:v>
                </c:pt>
                <c:pt idx="1585">
                  <c:v>863.66790000000003</c:v>
                </c:pt>
                <c:pt idx="1586">
                  <c:v>863.87919999999997</c:v>
                </c:pt>
                <c:pt idx="1587">
                  <c:v>864.09049999999991</c:v>
                </c:pt>
                <c:pt idx="1588">
                  <c:v>864.30180000000007</c:v>
                </c:pt>
                <c:pt idx="1589">
                  <c:v>864.51310000000001</c:v>
                </c:pt>
                <c:pt idx="1590">
                  <c:v>864.72439999999995</c:v>
                </c:pt>
                <c:pt idx="1591">
                  <c:v>864.93569999999988</c:v>
                </c:pt>
                <c:pt idx="1592">
                  <c:v>865.14700000000005</c:v>
                </c:pt>
                <c:pt idx="1593">
                  <c:v>865.35829999999999</c:v>
                </c:pt>
                <c:pt idx="1594">
                  <c:v>865.56959999999992</c:v>
                </c:pt>
                <c:pt idx="1595">
                  <c:v>865.78089999999986</c:v>
                </c:pt>
                <c:pt idx="1596">
                  <c:v>865.99220000000003</c:v>
                </c:pt>
                <c:pt idx="1597">
                  <c:v>866.20349999999996</c:v>
                </c:pt>
                <c:pt idx="1598">
                  <c:v>866.4147999999999</c:v>
                </c:pt>
                <c:pt idx="1599">
                  <c:v>866.62610000000006</c:v>
                </c:pt>
                <c:pt idx="1600">
                  <c:v>866.8374</c:v>
                </c:pt>
                <c:pt idx="1601">
                  <c:v>867.04869999999994</c:v>
                </c:pt>
                <c:pt idx="1602">
                  <c:v>867.25999999999988</c:v>
                </c:pt>
                <c:pt idx="1603">
                  <c:v>867.47130000000004</c:v>
                </c:pt>
                <c:pt idx="1604">
                  <c:v>867.68259999999998</c:v>
                </c:pt>
                <c:pt idx="1605">
                  <c:v>867.89389999999992</c:v>
                </c:pt>
                <c:pt idx="1606">
                  <c:v>868.10520000000008</c:v>
                </c:pt>
                <c:pt idx="1607">
                  <c:v>868.31650000000002</c:v>
                </c:pt>
                <c:pt idx="1608">
                  <c:v>868.52779999999996</c:v>
                </c:pt>
                <c:pt idx="1609">
                  <c:v>868.73909999999989</c:v>
                </c:pt>
                <c:pt idx="1610">
                  <c:v>868.95040000000006</c:v>
                </c:pt>
                <c:pt idx="1611">
                  <c:v>869.1617</c:v>
                </c:pt>
                <c:pt idx="1612">
                  <c:v>869.37299999999993</c:v>
                </c:pt>
                <c:pt idx="1613">
                  <c:v>869.5843000000001</c:v>
                </c:pt>
                <c:pt idx="1614">
                  <c:v>869.79560000000004</c:v>
                </c:pt>
                <c:pt idx="1615">
                  <c:v>870.00689999999997</c:v>
                </c:pt>
                <c:pt idx="1616">
                  <c:v>870.21819999999991</c:v>
                </c:pt>
                <c:pt idx="1617">
                  <c:v>870.42950000000008</c:v>
                </c:pt>
                <c:pt idx="1618">
                  <c:v>870.64080000000001</c:v>
                </c:pt>
                <c:pt idx="1619">
                  <c:v>870.85209999999995</c:v>
                </c:pt>
                <c:pt idx="1620">
                  <c:v>871.06339999999989</c:v>
                </c:pt>
                <c:pt idx="1621">
                  <c:v>871.27470000000005</c:v>
                </c:pt>
                <c:pt idx="1622">
                  <c:v>871.48599999999999</c:v>
                </c:pt>
                <c:pt idx="1623">
                  <c:v>871.69729999999993</c:v>
                </c:pt>
                <c:pt idx="1624">
                  <c:v>871.90860000000009</c:v>
                </c:pt>
                <c:pt idx="1625">
                  <c:v>872.11990000000003</c:v>
                </c:pt>
                <c:pt idx="1626">
                  <c:v>872.33119999999997</c:v>
                </c:pt>
                <c:pt idx="1627">
                  <c:v>872.5424999999999</c:v>
                </c:pt>
                <c:pt idx="1628">
                  <c:v>872.75380000000007</c:v>
                </c:pt>
                <c:pt idx="1629">
                  <c:v>872.96510000000001</c:v>
                </c:pt>
                <c:pt idx="1630">
                  <c:v>873.17639999999994</c:v>
                </c:pt>
                <c:pt idx="1631">
                  <c:v>873.3877</c:v>
                </c:pt>
                <c:pt idx="1632">
                  <c:v>873.59900000000005</c:v>
                </c:pt>
                <c:pt idx="1633">
                  <c:v>873.81029999999998</c:v>
                </c:pt>
                <c:pt idx="1634">
                  <c:v>874.02159999999992</c:v>
                </c:pt>
                <c:pt idx="1635">
                  <c:v>874.23290000000009</c:v>
                </c:pt>
                <c:pt idx="1636">
                  <c:v>874.44420000000002</c:v>
                </c:pt>
                <c:pt idx="1637">
                  <c:v>874.65549999999996</c:v>
                </c:pt>
                <c:pt idx="1638">
                  <c:v>874.86680000000001</c:v>
                </c:pt>
                <c:pt idx="1639">
                  <c:v>875.07810000000006</c:v>
                </c:pt>
                <c:pt idx="1640">
                  <c:v>875.2894</c:v>
                </c:pt>
                <c:pt idx="1641">
                  <c:v>875.50069999999994</c:v>
                </c:pt>
                <c:pt idx="1642">
                  <c:v>875.71199999999999</c:v>
                </c:pt>
                <c:pt idx="1643">
                  <c:v>875.92330000000004</c:v>
                </c:pt>
                <c:pt idx="1644">
                  <c:v>876.13459999999998</c:v>
                </c:pt>
                <c:pt idx="1645">
                  <c:v>876.34589999999992</c:v>
                </c:pt>
                <c:pt idx="1646">
                  <c:v>876.55719999999997</c:v>
                </c:pt>
                <c:pt idx="1647">
                  <c:v>876.76850000000002</c:v>
                </c:pt>
                <c:pt idx="1648">
                  <c:v>876.97979999999995</c:v>
                </c:pt>
                <c:pt idx="1649">
                  <c:v>877.19110000000001</c:v>
                </c:pt>
                <c:pt idx="1650">
                  <c:v>877.40240000000006</c:v>
                </c:pt>
                <c:pt idx="1651">
                  <c:v>877.61369999999999</c:v>
                </c:pt>
                <c:pt idx="1652">
                  <c:v>877.82499999999993</c:v>
                </c:pt>
                <c:pt idx="1653">
                  <c:v>878.03629999999998</c:v>
                </c:pt>
                <c:pt idx="1654">
                  <c:v>878.24760000000003</c:v>
                </c:pt>
                <c:pt idx="1655">
                  <c:v>878.45889999999997</c:v>
                </c:pt>
                <c:pt idx="1656">
                  <c:v>878.67020000000002</c:v>
                </c:pt>
                <c:pt idx="1657">
                  <c:v>878.88149999999996</c:v>
                </c:pt>
                <c:pt idx="1658">
                  <c:v>879.09280000000001</c:v>
                </c:pt>
                <c:pt idx="1659">
                  <c:v>879.30409999999995</c:v>
                </c:pt>
                <c:pt idx="1660">
                  <c:v>879.5154</c:v>
                </c:pt>
                <c:pt idx="1661">
                  <c:v>879.72669999999994</c:v>
                </c:pt>
                <c:pt idx="1662">
                  <c:v>879.93799999999999</c:v>
                </c:pt>
                <c:pt idx="1663">
                  <c:v>880.14930000000004</c:v>
                </c:pt>
                <c:pt idx="1664">
                  <c:v>880.36059999999998</c:v>
                </c:pt>
                <c:pt idx="1665">
                  <c:v>880.57190000000003</c:v>
                </c:pt>
                <c:pt idx="1666">
                  <c:v>880.78319999999997</c:v>
                </c:pt>
                <c:pt idx="1667">
                  <c:v>880.99450000000002</c:v>
                </c:pt>
                <c:pt idx="1668">
                  <c:v>881.20579999999995</c:v>
                </c:pt>
                <c:pt idx="1669">
                  <c:v>881.4171</c:v>
                </c:pt>
                <c:pt idx="1670">
                  <c:v>881.62839999999994</c:v>
                </c:pt>
                <c:pt idx="1671">
                  <c:v>881.83969999999999</c:v>
                </c:pt>
                <c:pt idx="1672">
                  <c:v>882.05099999999993</c:v>
                </c:pt>
                <c:pt idx="1673">
                  <c:v>882.26229999999998</c:v>
                </c:pt>
                <c:pt idx="1674">
                  <c:v>882.47360000000003</c:v>
                </c:pt>
                <c:pt idx="1675">
                  <c:v>882.68489999999997</c:v>
                </c:pt>
                <c:pt idx="1676">
                  <c:v>882.89619999999991</c:v>
                </c:pt>
                <c:pt idx="1677">
                  <c:v>883.10749999999996</c:v>
                </c:pt>
                <c:pt idx="1678">
                  <c:v>883.31880000000001</c:v>
                </c:pt>
                <c:pt idx="1679">
                  <c:v>883.53009999999995</c:v>
                </c:pt>
                <c:pt idx="1680">
                  <c:v>883.74139999999989</c:v>
                </c:pt>
                <c:pt idx="1681">
                  <c:v>883.95270000000005</c:v>
                </c:pt>
                <c:pt idx="1682">
                  <c:v>884.16399999999999</c:v>
                </c:pt>
                <c:pt idx="1683">
                  <c:v>884.37529999999992</c:v>
                </c:pt>
                <c:pt idx="1684">
                  <c:v>884.58659999999998</c:v>
                </c:pt>
                <c:pt idx="1685">
                  <c:v>884.79790000000003</c:v>
                </c:pt>
                <c:pt idx="1686">
                  <c:v>885.00919999999996</c:v>
                </c:pt>
                <c:pt idx="1687">
                  <c:v>885.2204999999999</c:v>
                </c:pt>
                <c:pt idx="1688">
                  <c:v>885.43180000000007</c:v>
                </c:pt>
                <c:pt idx="1689">
                  <c:v>885.6431</c:v>
                </c:pt>
                <c:pt idx="1690">
                  <c:v>885.85439999999994</c:v>
                </c:pt>
                <c:pt idx="1691">
                  <c:v>886.06569999999988</c:v>
                </c:pt>
                <c:pt idx="1692">
                  <c:v>886.27700000000004</c:v>
                </c:pt>
                <c:pt idx="1693">
                  <c:v>886.48829999999998</c:v>
                </c:pt>
                <c:pt idx="1694">
                  <c:v>886.69959999999992</c:v>
                </c:pt>
                <c:pt idx="1695">
                  <c:v>886.91089999999986</c:v>
                </c:pt>
                <c:pt idx="1696">
                  <c:v>887.12220000000002</c:v>
                </c:pt>
                <c:pt idx="1697">
                  <c:v>887.33349999999996</c:v>
                </c:pt>
                <c:pt idx="1698">
                  <c:v>887.5447999999999</c:v>
                </c:pt>
                <c:pt idx="1699">
                  <c:v>887.75610000000006</c:v>
                </c:pt>
                <c:pt idx="1700">
                  <c:v>887.9674</c:v>
                </c:pt>
                <c:pt idx="1701">
                  <c:v>888.17869999999994</c:v>
                </c:pt>
                <c:pt idx="1702">
                  <c:v>888.38999999999987</c:v>
                </c:pt>
                <c:pt idx="1703">
                  <c:v>888.60130000000004</c:v>
                </c:pt>
                <c:pt idx="1704">
                  <c:v>888.81259999999997</c:v>
                </c:pt>
                <c:pt idx="1705">
                  <c:v>889.02389999999991</c:v>
                </c:pt>
                <c:pt idx="1706">
                  <c:v>889.23520000000008</c:v>
                </c:pt>
                <c:pt idx="1707">
                  <c:v>889.44650000000001</c:v>
                </c:pt>
                <c:pt idx="1708">
                  <c:v>889.65779999999995</c:v>
                </c:pt>
                <c:pt idx="1709">
                  <c:v>889.86909999999989</c:v>
                </c:pt>
                <c:pt idx="1710">
                  <c:v>890.08040000000005</c:v>
                </c:pt>
                <c:pt idx="1711">
                  <c:v>890.29169999999999</c:v>
                </c:pt>
                <c:pt idx="1712">
                  <c:v>890.50299999999993</c:v>
                </c:pt>
                <c:pt idx="1713">
                  <c:v>890.71430000000009</c:v>
                </c:pt>
                <c:pt idx="1714">
                  <c:v>890.92560000000003</c:v>
                </c:pt>
                <c:pt idx="1715">
                  <c:v>891.13689999999997</c:v>
                </c:pt>
                <c:pt idx="1716">
                  <c:v>891.34819999999991</c:v>
                </c:pt>
                <c:pt idx="1717">
                  <c:v>891.55950000000007</c:v>
                </c:pt>
                <c:pt idx="1718">
                  <c:v>891.77080000000001</c:v>
                </c:pt>
                <c:pt idx="1719">
                  <c:v>891.98209999999995</c:v>
                </c:pt>
                <c:pt idx="1720">
                  <c:v>892.19339999999988</c:v>
                </c:pt>
                <c:pt idx="1721">
                  <c:v>892.40470000000005</c:v>
                </c:pt>
                <c:pt idx="1722">
                  <c:v>892.61599999999999</c:v>
                </c:pt>
                <c:pt idx="1723">
                  <c:v>892.82729999999992</c:v>
                </c:pt>
                <c:pt idx="1724">
                  <c:v>893.03860000000009</c:v>
                </c:pt>
                <c:pt idx="1725">
                  <c:v>893.24990000000003</c:v>
                </c:pt>
                <c:pt idx="1726">
                  <c:v>893.46119999999996</c:v>
                </c:pt>
                <c:pt idx="1727">
                  <c:v>893.6724999999999</c:v>
                </c:pt>
                <c:pt idx="1728">
                  <c:v>893.88380000000006</c:v>
                </c:pt>
                <c:pt idx="1729">
                  <c:v>894.0951</c:v>
                </c:pt>
                <c:pt idx="1730">
                  <c:v>894.30639999999994</c:v>
                </c:pt>
                <c:pt idx="1731">
                  <c:v>894.5177000000001</c:v>
                </c:pt>
                <c:pt idx="1732">
                  <c:v>894.72900000000004</c:v>
                </c:pt>
                <c:pt idx="1733">
                  <c:v>894.94029999999998</c:v>
                </c:pt>
                <c:pt idx="1734">
                  <c:v>895.15159999999992</c:v>
                </c:pt>
                <c:pt idx="1735">
                  <c:v>895.36290000000008</c:v>
                </c:pt>
                <c:pt idx="1736">
                  <c:v>895.57420000000002</c:v>
                </c:pt>
                <c:pt idx="1737">
                  <c:v>895.78549999999996</c:v>
                </c:pt>
                <c:pt idx="1738">
                  <c:v>895.99680000000001</c:v>
                </c:pt>
                <c:pt idx="1739">
                  <c:v>896.20810000000006</c:v>
                </c:pt>
                <c:pt idx="1740">
                  <c:v>896.4194</c:v>
                </c:pt>
                <c:pt idx="1741">
                  <c:v>896.63069999999993</c:v>
                </c:pt>
                <c:pt idx="1742">
                  <c:v>896.84199999999998</c:v>
                </c:pt>
                <c:pt idx="1743">
                  <c:v>897.05330000000004</c:v>
                </c:pt>
                <c:pt idx="1744">
                  <c:v>897.26459999999997</c:v>
                </c:pt>
                <c:pt idx="1745">
                  <c:v>897.47589999999991</c:v>
                </c:pt>
                <c:pt idx="1746">
                  <c:v>897.68720000000008</c:v>
                </c:pt>
                <c:pt idx="1747">
                  <c:v>897.89850000000001</c:v>
                </c:pt>
                <c:pt idx="1748">
                  <c:v>898.10979999999995</c:v>
                </c:pt>
                <c:pt idx="1749">
                  <c:v>898.3211</c:v>
                </c:pt>
                <c:pt idx="1750">
                  <c:v>898.53240000000005</c:v>
                </c:pt>
                <c:pt idx="1751">
                  <c:v>898.74369999999999</c:v>
                </c:pt>
                <c:pt idx="1752">
                  <c:v>898.95499999999993</c:v>
                </c:pt>
                <c:pt idx="1753">
                  <c:v>899.16629999999998</c:v>
                </c:pt>
                <c:pt idx="1754">
                  <c:v>899.37760000000003</c:v>
                </c:pt>
                <c:pt idx="1755">
                  <c:v>899.58889999999997</c:v>
                </c:pt>
                <c:pt idx="1756">
                  <c:v>899.80020000000002</c:v>
                </c:pt>
                <c:pt idx="1757">
                  <c:v>900.01149999999996</c:v>
                </c:pt>
                <c:pt idx="1758">
                  <c:v>900.22280000000001</c:v>
                </c:pt>
                <c:pt idx="1759">
                  <c:v>900.43409999999994</c:v>
                </c:pt>
                <c:pt idx="1760">
                  <c:v>900.6454</c:v>
                </c:pt>
                <c:pt idx="1761">
                  <c:v>900.85669999999993</c:v>
                </c:pt>
                <c:pt idx="1762">
                  <c:v>901.06799999999998</c:v>
                </c:pt>
                <c:pt idx="1763">
                  <c:v>901.27930000000003</c:v>
                </c:pt>
                <c:pt idx="1764">
                  <c:v>901.49059999999997</c:v>
                </c:pt>
                <c:pt idx="1765">
                  <c:v>901.70190000000002</c:v>
                </c:pt>
                <c:pt idx="1766">
                  <c:v>901.91319999999996</c:v>
                </c:pt>
                <c:pt idx="1767">
                  <c:v>902.12450000000001</c:v>
                </c:pt>
                <c:pt idx="1768">
                  <c:v>902.33579999999995</c:v>
                </c:pt>
                <c:pt idx="1769">
                  <c:v>902.5471</c:v>
                </c:pt>
                <c:pt idx="1770">
                  <c:v>902.75839999999994</c:v>
                </c:pt>
                <c:pt idx="1771">
                  <c:v>902.96969999999999</c:v>
                </c:pt>
                <c:pt idx="1772">
                  <c:v>903.18099999999993</c:v>
                </c:pt>
                <c:pt idx="1773">
                  <c:v>903.39229999999998</c:v>
                </c:pt>
                <c:pt idx="1774">
                  <c:v>903.60360000000003</c:v>
                </c:pt>
                <c:pt idx="1775">
                  <c:v>903.81489999999997</c:v>
                </c:pt>
                <c:pt idx="1776">
                  <c:v>904.0261999999999</c:v>
                </c:pt>
                <c:pt idx="1777">
                  <c:v>904.23749999999995</c:v>
                </c:pt>
                <c:pt idx="1778">
                  <c:v>904.44880000000001</c:v>
                </c:pt>
                <c:pt idx="1779">
                  <c:v>904.66009999999994</c:v>
                </c:pt>
                <c:pt idx="1780">
                  <c:v>904.87139999999999</c:v>
                </c:pt>
                <c:pt idx="1781">
                  <c:v>905.08270000000005</c:v>
                </c:pt>
                <c:pt idx="1782">
                  <c:v>905.29399999999998</c:v>
                </c:pt>
                <c:pt idx="1783">
                  <c:v>905.50529999999992</c:v>
                </c:pt>
                <c:pt idx="1784">
                  <c:v>905.71659999999997</c:v>
                </c:pt>
                <c:pt idx="1785">
                  <c:v>905.92790000000002</c:v>
                </c:pt>
                <c:pt idx="1786">
                  <c:v>906.13919999999996</c:v>
                </c:pt>
                <c:pt idx="1787">
                  <c:v>906.3504999999999</c:v>
                </c:pt>
                <c:pt idx="1788">
                  <c:v>906.56180000000006</c:v>
                </c:pt>
                <c:pt idx="1789">
                  <c:v>906.7731</c:v>
                </c:pt>
                <c:pt idx="1790">
                  <c:v>906.98439999999994</c:v>
                </c:pt>
                <c:pt idx="1791">
                  <c:v>907.19569999999987</c:v>
                </c:pt>
                <c:pt idx="1792">
                  <c:v>907.40700000000004</c:v>
                </c:pt>
                <c:pt idx="1793">
                  <c:v>907.61829999999998</c:v>
                </c:pt>
                <c:pt idx="1794">
                  <c:v>907.82959999999991</c:v>
                </c:pt>
                <c:pt idx="1795">
                  <c:v>908.04089999999997</c:v>
                </c:pt>
                <c:pt idx="1796">
                  <c:v>908.25220000000002</c:v>
                </c:pt>
                <c:pt idx="1797">
                  <c:v>908.46349999999995</c:v>
                </c:pt>
                <c:pt idx="1798">
                  <c:v>908.67479999999989</c:v>
                </c:pt>
                <c:pt idx="1799">
                  <c:v>908.88610000000006</c:v>
                </c:pt>
                <c:pt idx="1800">
                  <c:v>909.09739999999999</c:v>
                </c:pt>
                <c:pt idx="1801">
                  <c:v>909.30869999999993</c:v>
                </c:pt>
                <c:pt idx="1802">
                  <c:v>909.51999999999987</c:v>
                </c:pt>
                <c:pt idx="1803">
                  <c:v>909.73130000000003</c:v>
                </c:pt>
                <c:pt idx="1804">
                  <c:v>909.94259999999997</c:v>
                </c:pt>
                <c:pt idx="1805">
                  <c:v>910.15389999999991</c:v>
                </c:pt>
                <c:pt idx="1806">
                  <c:v>910.36520000000007</c:v>
                </c:pt>
                <c:pt idx="1807">
                  <c:v>910.57650000000001</c:v>
                </c:pt>
                <c:pt idx="1808">
                  <c:v>910.78779999999995</c:v>
                </c:pt>
                <c:pt idx="1809">
                  <c:v>910.99909999999988</c:v>
                </c:pt>
                <c:pt idx="1810">
                  <c:v>911.21040000000005</c:v>
                </c:pt>
                <c:pt idx="1811">
                  <c:v>911.42169999999999</c:v>
                </c:pt>
                <c:pt idx="1812">
                  <c:v>911.63299999999992</c:v>
                </c:pt>
                <c:pt idx="1813">
                  <c:v>911.84430000000009</c:v>
                </c:pt>
                <c:pt idx="1814">
                  <c:v>912.05560000000003</c:v>
                </c:pt>
                <c:pt idx="1815">
                  <c:v>912.26689999999996</c:v>
                </c:pt>
                <c:pt idx="1816">
                  <c:v>912.4781999999999</c:v>
                </c:pt>
                <c:pt idx="1817">
                  <c:v>912.68950000000007</c:v>
                </c:pt>
                <c:pt idx="1818">
                  <c:v>912.9008</c:v>
                </c:pt>
                <c:pt idx="1819">
                  <c:v>913.11209999999994</c:v>
                </c:pt>
                <c:pt idx="1820">
                  <c:v>913.32339999999988</c:v>
                </c:pt>
                <c:pt idx="1821">
                  <c:v>913.53470000000004</c:v>
                </c:pt>
                <c:pt idx="1822">
                  <c:v>913.74599999999998</c:v>
                </c:pt>
                <c:pt idx="1823">
                  <c:v>913.95729999999992</c:v>
                </c:pt>
                <c:pt idx="1824">
                  <c:v>914.16860000000008</c:v>
                </c:pt>
                <c:pt idx="1825">
                  <c:v>914.37990000000002</c:v>
                </c:pt>
                <c:pt idx="1826">
                  <c:v>914.59119999999996</c:v>
                </c:pt>
                <c:pt idx="1827">
                  <c:v>914.8024999999999</c:v>
                </c:pt>
                <c:pt idx="1828">
                  <c:v>915.01380000000006</c:v>
                </c:pt>
                <c:pt idx="1829">
                  <c:v>915.2251</c:v>
                </c:pt>
                <c:pt idx="1830">
                  <c:v>915.43639999999994</c:v>
                </c:pt>
                <c:pt idx="1831">
                  <c:v>915.6477000000001</c:v>
                </c:pt>
                <c:pt idx="1832">
                  <c:v>915.85900000000004</c:v>
                </c:pt>
                <c:pt idx="1833">
                  <c:v>916.07029999999997</c:v>
                </c:pt>
                <c:pt idx="1834">
                  <c:v>916.28159999999991</c:v>
                </c:pt>
                <c:pt idx="1835">
                  <c:v>916.49290000000008</c:v>
                </c:pt>
                <c:pt idx="1836">
                  <c:v>916.70420000000001</c:v>
                </c:pt>
                <c:pt idx="1837">
                  <c:v>916.91549999999995</c:v>
                </c:pt>
                <c:pt idx="1838">
                  <c:v>917.1268</c:v>
                </c:pt>
                <c:pt idx="1839">
                  <c:v>917.33810000000005</c:v>
                </c:pt>
                <c:pt idx="1840">
                  <c:v>917.54939999999999</c:v>
                </c:pt>
                <c:pt idx="1841">
                  <c:v>917.76069999999993</c:v>
                </c:pt>
                <c:pt idx="1842">
                  <c:v>917.97199999999998</c:v>
                </c:pt>
                <c:pt idx="1843">
                  <c:v>918.18330000000003</c:v>
                </c:pt>
                <c:pt idx="1844">
                  <c:v>918.39459999999997</c:v>
                </c:pt>
                <c:pt idx="1845">
                  <c:v>918.60589999999991</c:v>
                </c:pt>
                <c:pt idx="1846">
                  <c:v>918.81720000000007</c:v>
                </c:pt>
                <c:pt idx="1847">
                  <c:v>919.02850000000001</c:v>
                </c:pt>
                <c:pt idx="1848">
                  <c:v>919.23979999999995</c:v>
                </c:pt>
                <c:pt idx="1849">
                  <c:v>919.4511</c:v>
                </c:pt>
                <c:pt idx="1850">
                  <c:v>919.66240000000005</c:v>
                </c:pt>
                <c:pt idx="1851">
                  <c:v>919.87369999999999</c:v>
                </c:pt>
                <c:pt idx="1852">
                  <c:v>920.08499999999992</c:v>
                </c:pt>
                <c:pt idx="1853">
                  <c:v>920.29629999999997</c:v>
                </c:pt>
                <c:pt idx="1854">
                  <c:v>920.50760000000002</c:v>
                </c:pt>
                <c:pt idx="1855">
                  <c:v>920.71889999999996</c:v>
                </c:pt>
                <c:pt idx="1856">
                  <c:v>920.93020000000001</c:v>
                </c:pt>
                <c:pt idx="1857">
                  <c:v>921.14149999999995</c:v>
                </c:pt>
                <c:pt idx="1858">
                  <c:v>921.3528</c:v>
                </c:pt>
                <c:pt idx="1859">
                  <c:v>921.56409999999994</c:v>
                </c:pt>
                <c:pt idx="1860">
                  <c:v>921.77539999999999</c:v>
                </c:pt>
                <c:pt idx="1861">
                  <c:v>921.98670000000004</c:v>
                </c:pt>
                <c:pt idx="1862">
                  <c:v>922.19799999999998</c:v>
                </c:pt>
                <c:pt idx="1863">
                  <c:v>922.40930000000003</c:v>
                </c:pt>
                <c:pt idx="1864">
                  <c:v>922.62059999999997</c:v>
                </c:pt>
                <c:pt idx="1865">
                  <c:v>922.83190000000002</c:v>
                </c:pt>
                <c:pt idx="1866">
                  <c:v>923.04319999999996</c:v>
                </c:pt>
                <c:pt idx="1867">
                  <c:v>923.25450000000001</c:v>
                </c:pt>
                <c:pt idx="1868">
                  <c:v>923.46579999999994</c:v>
                </c:pt>
                <c:pt idx="1869">
                  <c:v>923.6771</c:v>
                </c:pt>
                <c:pt idx="1870">
                  <c:v>923.88839999999993</c:v>
                </c:pt>
                <c:pt idx="1871">
                  <c:v>924.09969999999998</c:v>
                </c:pt>
                <c:pt idx="1872">
                  <c:v>924.31099999999992</c:v>
                </c:pt>
                <c:pt idx="1873">
                  <c:v>924.52229999999997</c:v>
                </c:pt>
                <c:pt idx="1874">
                  <c:v>924.73360000000002</c:v>
                </c:pt>
                <c:pt idx="1875">
                  <c:v>924.94489999999996</c:v>
                </c:pt>
                <c:pt idx="1876">
                  <c:v>925.15620000000001</c:v>
                </c:pt>
                <c:pt idx="1877">
                  <c:v>925.36749999999995</c:v>
                </c:pt>
                <c:pt idx="1878">
                  <c:v>925.5788</c:v>
                </c:pt>
                <c:pt idx="1879">
                  <c:v>925.79009999999994</c:v>
                </c:pt>
                <c:pt idx="1880">
                  <c:v>926.00139999999999</c:v>
                </c:pt>
                <c:pt idx="1881">
                  <c:v>926.21270000000004</c:v>
                </c:pt>
                <c:pt idx="1882">
                  <c:v>926.42399999999998</c:v>
                </c:pt>
                <c:pt idx="1883">
                  <c:v>926.63529999999992</c:v>
                </c:pt>
                <c:pt idx="1884">
                  <c:v>926.84659999999997</c:v>
                </c:pt>
                <c:pt idx="1885">
                  <c:v>927.05790000000002</c:v>
                </c:pt>
                <c:pt idx="1886">
                  <c:v>927.26919999999996</c:v>
                </c:pt>
                <c:pt idx="1887">
                  <c:v>927.48049999999989</c:v>
                </c:pt>
                <c:pt idx="1888">
                  <c:v>927.69180000000006</c:v>
                </c:pt>
                <c:pt idx="1889">
                  <c:v>927.90309999999999</c:v>
                </c:pt>
                <c:pt idx="1890">
                  <c:v>928.11439999999993</c:v>
                </c:pt>
                <c:pt idx="1891">
                  <c:v>928.32569999999998</c:v>
                </c:pt>
                <c:pt idx="1892">
                  <c:v>928.53700000000003</c:v>
                </c:pt>
                <c:pt idx="1893">
                  <c:v>928.74829999999997</c:v>
                </c:pt>
                <c:pt idx="1894">
                  <c:v>928.95959999999991</c:v>
                </c:pt>
                <c:pt idx="1895">
                  <c:v>929.17089999999996</c:v>
                </c:pt>
                <c:pt idx="1896">
                  <c:v>929.38220000000001</c:v>
                </c:pt>
                <c:pt idx="1897">
                  <c:v>929.59349999999995</c:v>
                </c:pt>
                <c:pt idx="1898">
                  <c:v>929.80479999999989</c:v>
                </c:pt>
                <c:pt idx="1899">
                  <c:v>930.01610000000005</c:v>
                </c:pt>
                <c:pt idx="1900">
                  <c:v>930.22739999999999</c:v>
                </c:pt>
                <c:pt idx="1901">
                  <c:v>930.43869999999993</c:v>
                </c:pt>
                <c:pt idx="1902">
                  <c:v>930.64999999999986</c:v>
                </c:pt>
                <c:pt idx="1903">
                  <c:v>930.86130000000003</c:v>
                </c:pt>
                <c:pt idx="1904">
                  <c:v>931.07259999999997</c:v>
                </c:pt>
                <c:pt idx="1905">
                  <c:v>931.2838999999999</c:v>
                </c:pt>
                <c:pt idx="1906">
                  <c:v>931.49520000000007</c:v>
                </c:pt>
                <c:pt idx="1907">
                  <c:v>931.70650000000001</c:v>
                </c:pt>
                <c:pt idx="1908">
                  <c:v>931.91779999999994</c:v>
                </c:pt>
                <c:pt idx="1909">
                  <c:v>932.12909999999988</c:v>
                </c:pt>
                <c:pt idx="1910">
                  <c:v>932.34040000000005</c:v>
                </c:pt>
                <c:pt idx="1911">
                  <c:v>932.55169999999998</c:v>
                </c:pt>
                <c:pt idx="1912">
                  <c:v>932.76299999999992</c:v>
                </c:pt>
                <c:pt idx="1913">
                  <c:v>932.97430000000008</c:v>
                </c:pt>
                <c:pt idx="1914">
                  <c:v>933.18560000000002</c:v>
                </c:pt>
                <c:pt idx="1915">
                  <c:v>933.39689999999996</c:v>
                </c:pt>
                <c:pt idx="1916">
                  <c:v>933.6081999999999</c:v>
                </c:pt>
                <c:pt idx="1917">
                  <c:v>933.81950000000006</c:v>
                </c:pt>
                <c:pt idx="1918">
                  <c:v>934.0308</c:v>
                </c:pt>
                <c:pt idx="1919">
                  <c:v>934.24209999999994</c:v>
                </c:pt>
                <c:pt idx="1920">
                  <c:v>934.45339999999987</c:v>
                </c:pt>
                <c:pt idx="1921">
                  <c:v>934.66470000000004</c:v>
                </c:pt>
                <c:pt idx="1922">
                  <c:v>934.87599999999998</c:v>
                </c:pt>
                <c:pt idx="1923">
                  <c:v>935.08729999999991</c:v>
                </c:pt>
                <c:pt idx="1924">
                  <c:v>935.29860000000008</c:v>
                </c:pt>
                <c:pt idx="1925">
                  <c:v>935.50990000000002</c:v>
                </c:pt>
                <c:pt idx="1926">
                  <c:v>935.72119999999995</c:v>
                </c:pt>
                <c:pt idx="1927">
                  <c:v>935.93249999999989</c:v>
                </c:pt>
                <c:pt idx="1928">
                  <c:v>936.14380000000006</c:v>
                </c:pt>
                <c:pt idx="1929">
                  <c:v>936.35509999999999</c:v>
                </c:pt>
                <c:pt idx="1930">
                  <c:v>936.56639999999993</c:v>
                </c:pt>
                <c:pt idx="1931">
                  <c:v>936.7777000000001</c:v>
                </c:pt>
                <c:pt idx="1932">
                  <c:v>936.98900000000003</c:v>
                </c:pt>
                <c:pt idx="1933">
                  <c:v>937.20029999999997</c:v>
                </c:pt>
                <c:pt idx="1934">
                  <c:v>937.41159999999991</c:v>
                </c:pt>
                <c:pt idx="1935">
                  <c:v>937.62290000000007</c:v>
                </c:pt>
                <c:pt idx="1936">
                  <c:v>937.83420000000001</c:v>
                </c:pt>
                <c:pt idx="1937">
                  <c:v>938.04549999999995</c:v>
                </c:pt>
                <c:pt idx="1938">
                  <c:v>938.2568</c:v>
                </c:pt>
                <c:pt idx="1939">
                  <c:v>938.46810000000005</c:v>
                </c:pt>
                <c:pt idx="1940">
                  <c:v>938.67939999999999</c:v>
                </c:pt>
                <c:pt idx="1941">
                  <c:v>938.89069999999992</c:v>
                </c:pt>
                <c:pt idx="1942">
                  <c:v>939.10200000000009</c:v>
                </c:pt>
                <c:pt idx="1943">
                  <c:v>939.31330000000003</c:v>
                </c:pt>
                <c:pt idx="1944">
                  <c:v>939.52459999999996</c:v>
                </c:pt>
                <c:pt idx="1945">
                  <c:v>939.7358999999999</c:v>
                </c:pt>
                <c:pt idx="1946">
                  <c:v>939.94720000000007</c:v>
                </c:pt>
                <c:pt idx="1947">
                  <c:v>940.1585</c:v>
                </c:pt>
                <c:pt idx="1948">
                  <c:v>940.36979999999994</c:v>
                </c:pt>
                <c:pt idx="1949">
                  <c:v>940.58109999999999</c:v>
                </c:pt>
                <c:pt idx="1950">
                  <c:v>940.79240000000004</c:v>
                </c:pt>
                <c:pt idx="1951">
                  <c:v>941.00369999999998</c:v>
                </c:pt>
                <c:pt idx="1952">
                  <c:v>941.21499999999992</c:v>
                </c:pt>
                <c:pt idx="1953">
                  <c:v>941.42629999999997</c:v>
                </c:pt>
                <c:pt idx="1954">
                  <c:v>941.63760000000002</c:v>
                </c:pt>
                <c:pt idx="1955">
                  <c:v>941.84889999999996</c:v>
                </c:pt>
                <c:pt idx="1956">
                  <c:v>942.06020000000001</c:v>
                </c:pt>
                <c:pt idx="1957">
                  <c:v>942.27150000000006</c:v>
                </c:pt>
                <c:pt idx="1958">
                  <c:v>942.4828</c:v>
                </c:pt>
                <c:pt idx="1959">
                  <c:v>942.69409999999993</c:v>
                </c:pt>
                <c:pt idx="1960">
                  <c:v>942.90539999999999</c:v>
                </c:pt>
                <c:pt idx="1961">
                  <c:v>943.11670000000004</c:v>
                </c:pt>
                <c:pt idx="1962">
                  <c:v>943.32799999999997</c:v>
                </c:pt>
                <c:pt idx="1963">
                  <c:v>943.53930000000003</c:v>
                </c:pt>
                <c:pt idx="1964">
                  <c:v>943.75059999999996</c:v>
                </c:pt>
                <c:pt idx="1965">
                  <c:v>943.96190000000001</c:v>
                </c:pt>
                <c:pt idx="1966">
                  <c:v>944.17319999999995</c:v>
                </c:pt>
                <c:pt idx="1967">
                  <c:v>944.3845</c:v>
                </c:pt>
                <c:pt idx="1968">
                  <c:v>944.59579999999994</c:v>
                </c:pt>
                <c:pt idx="1969">
                  <c:v>944.80709999999999</c:v>
                </c:pt>
                <c:pt idx="1970">
                  <c:v>945.01839999999993</c:v>
                </c:pt>
                <c:pt idx="1971">
                  <c:v>945.22969999999998</c:v>
                </c:pt>
                <c:pt idx="1972">
                  <c:v>945.44100000000003</c:v>
                </c:pt>
                <c:pt idx="1973">
                  <c:v>945.65229999999997</c:v>
                </c:pt>
                <c:pt idx="1974">
                  <c:v>945.86360000000002</c:v>
                </c:pt>
                <c:pt idx="1975">
                  <c:v>946.07489999999996</c:v>
                </c:pt>
                <c:pt idx="1976">
                  <c:v>946.28620000000001</c:v>
                </c:pt>
                <c:pt idx="1977">
                  <c:v>946.49749999999995</c:v>
                </c:pt>
                <c:pt idx="1978">
                  <c:v>946.7088</c:v>
                </c:pt>
                <c:pt idx="1979">
                  <c:v>946.92009999999993</c:v>
                </c:pt>
                <c:pt idx="1980">
                  <c:v>947.13139999999999</c:v>
                </c:pt>
                <c:pt idx="1981">
                  <c:v>947.34270000000004</c:v>
                </c:pt>
                <c:pt idx="1982">
                  <c:v>947.55399999999997</c:v>
                </c:pt>
                <c:pt idx="1983">
                  <c:v>947.76529999999991</c:v>
                </c:pt>
                <c:pt idx="1984">
                  <c:v>947.97659999999996</c:v>
                </c:pt>
                <c:pt idx="1985">
                  <c:v>948.18790000000001</c:v>
                </c:pt>
                <c:pt idx="1986">
                  <c:v>948.39919999999995</c:v>
                </c:pt>
                <c:pt idx="1987">
                  <c:v>948.61049999999989</c:v>
                </c:pt>
                <c:pt idx="1988">
                  <c:v>948.82180000000005</c:v>
                </c:pt>
                <c:pt idx="1989">
                  <c:v>949.03309999999999</c:v>
                </c:pt>
                <c:pt idx="1990">
                  <c:v>949.24439999999993</c:v>
                </c:pt>
                <c:pt idx="1991">
                  <c:v>949.45569999999998</c:v>
                </c:pt>
                <c:pt idx="1992">
                  <c:v>949.66700000000003</c:v>
                </c:pt>
                <c:pt idx="1993">
                  <c:v>949.87829999999997</c:v>
                </c:pt>
                <c:pt idx="1994">
                  <c:v>950.0895999999999</c:v>
                </c:pt>
                <c:pt idx="1995">
                  <c:v>950.30089999999996</c:v>
                </c:pt>
                <c:pt idx="1996">
                  <c:v>950.51220000000001</c:v>
                </c:pt>
                <c:pt idx="1997">
                  <c:v>950.72349999999994</c:v>
                </c:pt>
                <c:pt idx="1998">
                  <c:v>950.93479999999988</c:v>
                </c:pt>
                <c:pt idx="1999">
                  <c:v>951.14610000000005</c:v>
                </c:pt>
                <c:pt idx="2000">
                  <c:v>951.35739999999998</c:v>
                </c:pt>
                <c:pt idx="2001">
                  <c:v>951.56869999999992</c:v>
                </c:pt>
                <c:pt idx="2002">
                  <c:v>951.77999999999986</c:v>
                </c:pt>
                <c:pt idx="2003">
                  <c:v>951.99130000000002</c:v>
                </c:pt>
                <c:pt idx="2004">
                  <c:v>952.20259999999996</c:v>
                </c:pt>
                <c:pt idx="2005">
                  <c:v>952.4138999999999</c:v>
                </c:pt>
                <c:pt idx="2006">
                  <c:v>952.62520000000006</c:v>
                </c:pt>
                <c:pt idx="2007">
                  <c:v>952.8365</c:v>
                </c:pt>
                <c:pt idx="2008">
                  <c:v>953.04779999999994</c:v>
                </c:pt>
                <c:pt idx="2009">
                  <c:v>953.25909999999988</c:v>
                </c:pt>
                <c:pt idx="2010">
                  <c:v>953.47040000000004</c:v>
                </c:pt>
                <c:pt idx="2011">
                  <c:v>953.68169999999998</c:v>
                </c:pt>
                <c:pt idx="2012">
                  <c:v>953.89299999999992</c:v>
                </c:pt>
                <c:pt idx="2013">
                  <c:v>954.10430000000008</c:v>
                </c:pt>
                <c:pt idx="2014">
                  <c:v>954.31560000000002</c:v>
                </c:pt>
                <c:pt idx="2015">
                  <c:v>954.52689999999996</c:v>
                </c:pt>
                <c:pt idx="2016">
                  <c:v>954.73819999999989</c:v>
                </c:pt>
                <c:pt idx="2017">
                  <c:v>954.94950000000006</c:v>
                </c:pt>
                <c:pt idx="2018">
                  <c:v>955.16079999999999</c:v>
                </c:pt>
                <c:pt idx="2019">
                  <c:v>955.37209999999993</c:v>
                </c:pt>
                <c:pt idx="2020">
                  <c:v>955.58339999999987</c:v>
                </c:pt>
                <c:pt idx="2021">
                  <c:v>955.79470000000003</c:v>
                </c:pt>
                <c:pt idx="2022">
                  <c:v>956.00599999999997</c:v>
                </c:pt>
                <c:pt idx="2023">
                  <c:v>956.21729999999991</c:v>
                </c:pt>
                <c:pt idx="2024">
                  <c:v>956.42860000000007</c:v>
                </c:pt>
                <c:pt idx="2025">
                  <c:v>956.63990000000001</c:v>
                </c:pt>
                <c:pt idx="2026">
                  <c:v>956.85119999999995</c:v>
                </c:pt>
                <c:pt idx="2027">
                  <c:v>957.06249999999989</c:v>
                </c:pt>
                <c:pt idx="2028">
                  <c:v>957.27380000000005</c:v>
                </c:pt>
                <c:pt idx="2029">
                  <c:v>957.48509999999999</c:v>
                </c:pt>
                <c:pt idx="2030">
                  <c:v>957.69639999999993</c:v>
                </c:pt>
                <c:pt idx="2031">
                  <c:v>957.90770000000009</c:v>
                </c:pt>
                <c:pt idx="2032">
                  <c:v>958.11900000000003</c:v>
                </c:pt>
                <c:pt idx="2033">
                  <c:v>958.33029999999997</c:v>
                </c:pt>
                <c:pt idx="2034">
                  <c:v>958.5415999999999</c:v>
                </c:pt>
                <c:pt idx="2035">
                  <c:v>958.75290000000007</c:v>
                </c:pt>
                <c:pt idx="2036">
                  <c:v>958.96420000000001</c:v>
                </c:pt>
                <c:pt idx="2037">
                  <c:v>959.17549999999994</c:v>
                </c:pt>
                <c:pt idx="2038">
                  <c:v>959.38680000000011</c:v>
                </c:pt>
                <c:pt idx="2039">
                  <c:v>959.59810000000004</c:v>
                </c:pt>
                <c:pt idx="2040">
                  <c:v>959.80939999999998</c:v>
                </c:pt>
                <c:pt idx="2041">
                  <c:v>960.02069999999992</c:v>
                </c:pt>
                <c:pt idx="2042">
                  <c:v>960.23200000000008</c:v>
                </c:pt>
                <c:pt idx="2043">
                  <c:v>960.44330000000002</c:v>
                </c:pt>
                <c:pt idx="2044">
                  <c:v>960.65459999999996</c:v>
                </c:pt>
                <c:pt idx="2045">
                  <c:v>960.8658999999999</c:v>
                </c:pt>
                <c:pt idx="2046">
                  <c:v>961.07720000000006</c:v>
                </c:pt>
                <c:pt idx="2047">
                  <c:v>961.2885</c:v>
                </c:pt>
                <c:pt idx="2048">
                  <c:v>961.49979999999994</c:v>
                </c:pt>
                <c:pt idx="2049">
                  <c:v>961.71109999999999</c:v>
                </c:pt>
                <c:pt idx="2050">
                  <c:v>961.92240000000004</c:v>
                </c:pt>
                <c:pt idx="2051">
                  <c:v>962.13369999999998</c:v>
                </c:pt>
                <c:pt idx="2052">
                  <c:v>962.34499999999991</c:v>
                </c:pt>
                <c:pt idx="2053">
                  <c:v>962.55629999999996</c:v>
                </c:pt>
                <c:pt idx="2054">
                  <c:v>962.76760000000002</c:v>
                </c:pt>
                <c:pt idx="2055">
                  <c:v>962.97889999999995</c:v>
                </c:pt>
                <c:pt idx="2056">
                  <c:v>963.1902</c:v>
                </c:pt>
                <c:pt idx="2057">
                  <c:v>963.40150000000006</c:v>
                </c:pt>
                <c:pt idx="2058">
                  <c:v>963.61279999999999</c:v>
                </c:pt>
                <c:pt idx="2059">
                  <c:v>963.82409999999993</c:v>
                </c:pt>
                <c:pt idx="2060">
                  <c:v>964.03539999999998</c:v>
                </c:pt>
                <c:pt idx="2061">
                  <c:v>964.24670000000003</c:v>
                </c:pt>
                <c:pt idx="2062">
                  <c:v>964.45799999999997</c:v>
                </c:pt>
                <c:pt idx="2063">
                  <c:v>964.66930000000002</c:v>
                </c:pt>
                <c:pt idx="2064">
                  <c:v>964.88059999999996</c:v>
                </c:pt>
                <c:pt idx="2065">
                  <c:v>965.09190000000001</c:v>
                </c:pt>
                <c:pt idx="2066">
                  <c:v>965.30319999999995</c:v>
                </c:pt>
                <c:pt idx="2067">
                  <c:v>965.5145</c:v>
                </c:pt>
                <c:pt idx="2068">
                  <c:v>965.72579999999994</c:v>
                </c:pt>
                <c:pt idx="2069">
                  <c:v>965.93709999999999</c:v>
                </c:pt>
                <c:pt idx="2070">
                  <c:v>966.14839999999992</c:v>
                </c:pt>
                <c:pt idx="2071">
                  <c:v>966.35969999999998</c:v>
                </c:pt>
                <c:pt idx="2072">
                  <c:v>966.57100000000003</c:v>
                </c:pt>
                <c:pt idx="2073">
                  <c:v>966.78229999999996</c:v>
                </c:pt>
                <c:pt idx="2074">
                  <c:v>966.99360000000001</c:v>
                </c:pt>
                <c:pt idx="2075">
                  <c:v>967.20489999999995</c:v>
                </c:pt>
                <c:pt idx="2076">
                  <c:v>967.4162</c:v>
                </c:pt>
                <c:pt idx="2077">
                  <c:v>967.62749999999994</c:v>
                </c:pt>
                <c:pt idx="2078">
                  <c:v>967.83879999999999</c:v>
                </c:pt>
                <c:pt idx="2079">
                  <c:v>968.05009999999993</c:v>
                </c:pt>
                <c:pt idx="2080">
                  <c:v>968.26139999999998</c:v>
                </c:pt>
                <c:pt idx="2081">
                  <c:v>968.47270000000003</c:v>
                </c:pt>
                <c:pt idx="2082">
                  <c:v>968.68399999999997</c:v>
                </c:pt>
                <c:pt idx="2083">
                  <c:v>968.89529999999991</c:v>
                </c:pt>
                <c:pt idx="2084">
                  <c:v>969.10659999999996</c:v>
                </c:pt>
                <c:pt idx="2085">
                  <c:v>969.31790000000001</c:v>
                </c:pt>
                <c:pt idx="2086">
                  <c:v>969.52919999999995</c:v>
                </c:pt>
                <c:pt idx="2087">
                  <c:v>969.7405</c:v>
                </c:pt>
                <c:pt idx="2088">
                  <c:v>969.95180000000005</c:v>
                </c:pt>
                <c:pt idx="2089">
                  <c:v>970.16309999999999</c:v>
                </c:pt>
                <c:pt idx="2090">
                  <c:v>970.37439999999992</c:v>
                </c:pt>
                <c:pt idx="2091">
                  <c:v>970.58569999999997</c:v>
                </c:pt>
                <c:pt idx="2092">
                  <c:v>970.79700000000003</c:v>
                </c:pt>
                <c:pt idx="2093">
                  <c:v>971.00829999999996</c:v>
                </c:pt>
                <c:pt idx="2094">
                  <c:v>971.2195999999999</c:v>
                </c:pt>
                <c:pt idx="2095">
                  <c:v>971.43089999999995</c:v>
                </c:pt>
                <c:pt idx="2096">
                  <c:v>971.6422</c:v>
                </c:pt>
                <c:pt idx="2097">
                  <c:v>971.85349999999994</c:v>
                </c:pt>
                <c:pt idx="2098">
                  <c:v>972.06479999999988</c:v>
                </c:pt>
                <c:pt idx="2099">
                  <c:v>972.27610000000004</c:v>
                </c:pt>
                <c:pt idx="2100">
                  <c:v>972.48739999999998</c:v>
                </c:pt>
                <c:pt idx="2101">
                  <c:v>972.69869999999992</c:v>
                </c:pt>
                <c:pt idx="2102">
                  <c:v>972.91</c:v>
                </c:pt>
                <c:pt idx="2103">
                  <c:v>973.12130000000002</c:v>
                </c:pt>
                <c:pt idx="2104">
                  <c:v>973.33259999999996</c:v>
                </c:pt>
                <c:pt idx="2105">
                  <c:v>973.54389999999989</c:v>
                </c:pt>
                <c:pt idx="2106">
                  <c:v>973.75520000000006</c:v>
                </c:pt>
                <c:pt idx="2107">
                  <c:v>973.9665</c:v>
                </c:pt>
                <c:pt idx="2108">
                  <c:v>974.17779999999993</c:v>
                </c:pt>
                <c:pt idx="2109">
                  <c:v>974.38909999999987</c:v>
                </c:pt>
                <c:pt idx="2110">
                  <c:v>974.60040000000004</c:v>
                </c:pt>
                <c:pt idx="2111">
                  <c:v>974.81169999999997</c:v>
                </c:pt>
                <c:pt idx="2112">
                  <c:v>975.02299999999991</c:v>
                </c:pt>
                <c:pt idx="2113">
                  <c:v>975.23430000000008</c:v>
                </c:pt>
                <c:pt idx="2114">
                  <c:v>975.44560000000001</c:v>
                </c:pt>
                <c:pt idx="2115">
                  <c:v>975.65689999999995</c:v>
                </c:pt>
                <c:pt idx="2116">
                  <c:v>975.86819999999989</c:v>
                </c:pt>
                <c:pt idx="2117">
                  <c:v>976.07950000000005</c:v>
                </c:pt>
                <c:pt idx="2118">
                  <c:v>976.29079999999999</c:v>
                </c:pt>
                <c:pt idx="2119">
                  <c:v>976.50209999999993</c:v>
                </c:pt>
                <c:pt idx="2120">
                  <c:v>976.71339999999987</c:v>
                </c:pt>
                <c:pt idx="2121">
                  <c:v>976.92470000000003</c:v>
                </c:pt>
                <c:pt idx="2122">
                  <c:v>977.13599999999997</c:v>
                </c:pt>
                <c:pt idx="2123">
                  <c:v>977.3472999999999</c:v>
                </c:pt>
                <c:pt idx="2124">
                  <c:v>977.55860000000007</c:v>
                </c:pt>
                <c:pt idx="2125">
                  <c:v>977.76990000000001</c:v>
                </c:pt>
                <c:pt idx="2126">
                  <c:v>977.98119999999994</c:v>
                </c:pt>
                <c:pt idx="2127">
                  <c:v>978.19249999999988</c:v>
                </c:pt>
                <c:pt idx="2128">
                  <c:v>978.40380000000005</c:v>
                </c:pt>
                <c:pt idx="2129">
                  <c:v>978.61509999999998</c:v>
                </c:pt>
                <c:pt idx="2130">
                  <c:v>978.82639999999992</c:v>
                </c:pt>
                <c:pt idx="2131">
                  <c:v>979.03770000000009</c:v>
                </c:pt>
                <c:pt idx="2132">
                  <c:v>979.24900000000002</c:v>
                </c:pt>
                <c:pt idx="2133">
                  <c:v>979.46029999999996</c:v>
                </c:pt>
                <c:pt idx="2134">
                  <c:v>979.6715999999999</c:v>
                </c:pt>
                <c:pt idx="2135">
                  <c:v>979.88290000000006</c:v>
                </c:pt>
                <c:pt idx="2136">
                  <c:v>980.0942</c:v>
                </c:pt>
                <c:pt idx="2137">
                  <c:v>980.30549999999994</c:v>
                </c:pt>
                <c:pt idx="2138">
                  <c:v>980.5168000000001</c:v>
                </c:pt>
                <c:pt idx="2139">
                  <c:v>980.72810000000004</c:v>
                </c:pt>
                <c:pt idx="2140">
                  <c:v>980.93939999999998</c:v>
                </c:pt>
                <c:pt idx="2141">
                  <c:v>981.15069999999992</c:v>
                </c:pt>
                <c:pt idx="2142">
                  <c:v>981.36200000000008</c:v>
                </c:pt>
                <c:pt idx="2143">
                  <c:v>981.57330000000002</c:v>
                </c:pt>
                <c:pt idx="2144">
                  <c:v>981.78459999999995</c:v>
                </c:pt>
                <c:pt idx="2145">
                  <c:v>981.99589999999989</c:v>
                </c:pt>
                <c:pt idx="2146">
                  <c:v>982.20720000000006</c:v>
                </c:pt>
                <c:pt idx="2147">
                  <c:v>982.41849999999999</c:v>
                </c:pt>
                <c:pt idx="2148">
                  <c:v>982.62979999999993</c:v>
                </c:pt>
                <c:pt idx="2149">
                  <c:v>982.84109999999998</c:v>
                </c:pt>
                <c:pt idx="2150">
                  <c:v>983.05240000000003</c:v>
                </c:pt>
                <c:pt idx="2151">
                  <c:v>983.26369999999997</c:v>
                </c:pt>
                <c:pt idx="2152">
                  <c:v>983.47499999999991</c:v>
                </c:pt>
                <c:pt idx="2153">
                  <c:v>983.68630000000007</c:v>
                </c:pt>
                <c:pt idx="2154">
                  <c:v>983.89760000000001</c:v>
                </c:pt>
                <c:pt idx="2155">
                  <c:v>984.10889999999995</c:v>
                </c:pt>
                <c:pt idx="2156">
                  <c:v>984.3202</c:v>
                </c:pt>
                <c:pt idx="2157">
                  <c:v>984.53150000000005</c:v>
                </c:pt>
                <c:pt idx="2158">
                  <c:v>984.74279999999999</c:v>
                </c:pt>
                <c:pt idx="2159">
                  <c:v>984.95409999999993</c:v>
                </c:pt>
                <c:pt idx="2160">
                  <c:v>985.16539999999998</c:v>
                </c:pt>
                <c:pt idx="2161">
                  <c:v>985.37670000000003</c:v>
                </c:pt>
                <c:pt idx="2162">
                  <c:v>985.58799999999997</c:v>
                </c:pt>
                <c:pt idx="2163">
                  <c:v>985.79930000000002</c:v>
                </c:pt>
                <c:pt idx="2164">
                  <c:v>986.01059999999995</c:v>
                </c:pt>
                <c:pt idx="2165">
                  <c:v>986.22190000000001</c:v>
                </c:pt>
                <c:pt idx="2166">
                  <c:v>986.43319999999994</c:v>
                </c:pt>
                <c:pt idx="2167">
                  <c:v>986.64449999999999</c:v>
                </c:pt>
                <c:pt idx="2168">
                  <c:v>986.85580000000004</c:v>
                </c:pt>
                <c:pt idx="2169">
                  <c:v>987.06709999999998</c:v>
                </c:pt>
                <c:pt idx="2170">
                  <c:v>987.27839999999992</c:v>
                </c:pt>
                <c:pt idx="2171">
                  <c:v>987.48969999999997</c:v>
                </c:pt>
                <c:pt idx="2172">
                  <c:v>987.70100000000002</c:v>
                </c:pt>
                <c:pt idx="2173">
                  <c:v>987.91229999999996</c:v>
                </c:pt>
                <c:pt idx="2174">
                  <c:v>988.12360000000001</c:v>
                </c:pt>
                <c:pt idx="2175">
                  <c:v>988.33489999999995</c:v>
                </c:pt>
                <c:pt idx="2176">
                  <c:v>988.5462</c:v>
                </c:pt>
                <c:pt idx="2177">
                  <c:v>988.75749999999994</c:v>
                </c:pt>
                <c:pt idx="2178">
                  <c:v>988.96879999999999</c:v>
                </c:pt>
                <c:pt idx="2179">
                  <c:v>989.18009999999992</c:v>
                </c:pt>
                <c:pt idx="2180">
                  <c:v>989.39139999999998</c:v>
                </c:pt>
                <c:pt idx="2181">
                  <c:v>989.60270000000003</c:v>
                </c:pt>
                <c:pt idx="2182">
                  <c:v>989.81399999999996</c:v>
                </c:pt>
                <c:pt idx="2183">
                  <c:v>990.02530000000002</c:v>
                </c:pt>
                <c:pt idx="2184">
                  <c:v>990.23659999999995</c:v>
                </c:pt>
                <c:pt idx="2185">
                  <c:v>990.4479</c:v>
                </c:pt>
                <c:pt idx="2186">
                  <c:v>990.65919999999994</c:v>
                </c:pt>
                <c:pt idx="2187">
                  <c:v>990.87049999999999</c:v>
                </c:pt>
                <c:pt idx="2188">
                  <c:v>991.08180000000004</c:v>
                </c:pt>
                <c:pt idx="2189">
                  <c:v>991.29309999999998</c:v>
                </c:pt>
                <c:pt idx="2190">
                  <c:v>991.50439999999992</c:v>
                </c:pt>
                <c:pt idx="2191">
                  <c:v>991.71569999999997</c:v>
                </c:pt>
                <c:pt idx="2192">
                  <c:v>991.92700000000002</c:v>
                </c:pt>
                <c:pt idx="2193">
                  <c:v>992.13829999999996</c:v>
                </c:pt>
                <c:pt idx="2194">
                  <c:v>992.3495999999999</c:v>
                </c:pt>
                <c:pt idx="2195">
                  <c:v>992.56089999999995</c:v>
                </c:pt>
                <c:pt idx="2196">
                  <c:v>992.7722</c:v>
                </c:pt>
                <c:pt idx="2197">
                  <c:v>992.98349999999994</c:v>
                </c:pt>
                <c:pt idx="2198">
                  <c:v>993.19479999999999</c:v>
                </c:pt>
                <c:pt idx="2199">
                  <c:v>993.40610000000004</c:v>
                </c:pt>
                <c:pt idx="2200">
                  <c:v>993.61739999999998</c:v>
                </c:pt>
                <c:pt idx="2201">
                  <c:v>993.82869999999991</c:v>
                </c:pt>
                <c:pt idx="2202">
                  <c:v>994.04</c:v>
                </c:pt>
                <c:pt idx="2203">
                  <c:v>994.25130000000001</c:v>
                </c:pt>
                <c:pt idx="2204">
                  <c:v>994.46259999999995</c:v>
                </c:pt>
                <c:pt idx="2205">
                  <c:v>994.67389999999989</c:v>
                </c:pt>
                <c:pt idx="2206">
                  <c:v>994.88520000000005</c:v>
                </c:pt>
                <c:pt idx="2207">
                  <c:v>995.09649999999999</c:v>
                </c:pt>
                <c:pt idx="2208">
                  <c:v>995.30779999999993</c:v>
                </c:pt>
                <c:pt idx="2209">
                  <c:v>995.51909999999987</c:v>
                </c:pt>
                <c:pt idx="2210">
                  <c:v>995.73040000000003</c:v>
                </c:pt>
                <c:pt idx="2211">
                  <c:v>995.94169999999997</c:v>
                </c:pt>
                <c:pt idx="2212">
                  <c:v>996.15299999999991</c:v>
                </c:pt>
                <c:pt idx="2213">
                  <c:v>996.36430000000007</c:v>
                </c:pt>
                <c:pt idx="2214">
                  <c:v>996.57560000000001</c:v>
                </c:pt>
                <c:pt idx="2215">
                  <c:v>996.78689999999995</c:v>
                </c:pt>
                <c:pt idx="2216">
                  <c:v>996.99819999999988</c:v>
                </c:pt>
                <c:pt idx="2217">
                  <c:v>997.20950000000005</c:v>
                </c:pt>
                <c:pt idx="2218">
                  <c:v>997.42079999999999</c:v>
                </c:pt>
                <c:pt idx="2219">
                  <c:v>997.63209999999992</c:v>
                </c:pt>
                <c:pt idx="2220">
                  <c:v>997.84339999999986</c:v>
                </c:pt>
                <c:pt idx="2221">
                  <c:v>998.05470000000003</c:v>
                </c:pt>
                <c:pt idx="2222">
                  <c:v>998.26599999999996</c:v>
                </c:pt>
                <c:pt idx="2223">
                  <c:v>998.4772999999999</c:v>
                </c:pt>
                <c:pt idx="2224">
                  <c:v>998.68860000000006</c:v>
                </c:pt>
                <c:pt idx="2225">
                  <c:v>998.8999</c:v>
                </c:pt>
                <c:pt idx="2226">
                  <c:v>999.11119999999994</c:v>
                </c:pt>
                <c:pt idx="2227">
                  <c:v>999.32249999999988</c:v>
                </c:pt>
                <c:pt idx="2228">
                  <c:v>999.53380000000004</c:v>
                </c:pt>
                <c:pt idx="2229">
                  <c:v>999.74509999999998</c:v>
                </c:pt>
                <c:pt idx="2230">
                  <c:v>999.95639999999992</c:v>
                </c:pt>
                <c:pt idx="2231">
                  <c:v>1000.1677000000001</c:v>
                </c:pt>
                <c:pt idx="2232">
                  <c:v>1000.379</c:v>
                </c:pt>
                <c:pt idx="2233">
                  <c:v>1000.5903</c:v>
                </c:pt>
                <c:pt idx="2234">
                  <c:v>1000.8015999999999</c:v>
                </c:pt>
                <c:pt idx="2235">
                  <c:v>1001.0129000000001</c:v>
                </c:pt>
                <c:pt idx="2236">
                  <c:v>1001.2242</c:v>
                </c:pt>
                <c:pt idx="2237">
                  <c:v>1001.4354999999999</c:v>
                </c:pt>
                <c:pt idx="2238">
                  <c:v>1001.6468000000001</c:v>
                </c:pt>
                <c:pt idx="2239">
                  <c:v>1001.8581</c:v>
                </c:pt>
                <c:pt idx="2240">
                  <c:v>1002.0694</c:v>
                </c:pt>
                <c:pt idx="2241">
                  <c:v>1002.2806999999999</c:v>
                </c:pt>
                <c:pt idx="2242">
                  <c:v>1002.4920000000001</c:v>
                </c:pt>
                <c:pt idx="2243">
                  <c:v>1002.7033</c:v>
                </c:pt>
                <c:pt idx="2244">
                  <c:v>1002.9146</c:v>
                </c:pt>
                <c:pt idx="2245">
                  <c:v>1003.1258999999999</c:v>
                </c:pt>
                <c:pt idx="2246">
                  <c:v>1003.3372000000001</c:v>
                </c:pt>
                <c:pt idx="2247">
                  <c:v>1003.5485</c:v>
                </c:pt>
                <c:pt idx="2248">
                  <c:v>1003.7597999999999</c:v>
                </c:pt>
                <c:pt idx="2249">
                  <c:v>1003.9711000000001</c:v>
                </c:pt>
                <c:pt idx="2250">
                  <c:v>1004.1824</c:v>
                </c:pt>
                <c:pt idx="2251">
                  <c:v>1004.3937</c:v>
                </c:pt>
                <c:pt idx="2252">
                  <c:v>1004.6049999999999</c:v>
                </c:pt>
                <c:pt idx="2253">
                  <c:v>1004.8163000000001</c:v>
                </c:pt>
                <c:pt idx="2254">
                  <c:v>1005.0276</c:v>
                </c:pt>
                <c:pt idx="2255">
                  <c:v>1005.2388999999999</c:v>
                </c:pt>
                <c:pt idx="2256">
                  <c:v>1005.4502</c:v>
                </c:pt>
                <c:pt idx="2257">
                  <c:v>1005.6615</c:v>
                </c:pt>
                <c:pt idx="2258">
                  <c:v>1005.8728</c:v>
                </c:pt>
                <c:pt idx="2259">
                  <c:v>1006.0840999999999</c:v>
                </c:pt>
                <c:pt idx="2260">
                  <c:v>1006.2954</c:v>
                </c:pt>
                <c:pt idx="2261">
                  <c:v>1006.5067</c:v>
                </c:pt>
                <c:pt idx="2262">
                  <c:v>1006.718</c:v>
                </c:pt>
                <c:pt idx="2263">
                  <c:v>1006.9293</c:v>
                </c:pt>
                <c:pt idx="2264">
                  <c:v>1007.1406000000001</c:v>
                </c:pt>
                <c:pt idx="2265">
                  <c:v>1007.3519</c:v>
                </c:pt>
                <c:pt idx="2266">
                  <c:v>1007.5631999999999</c:v>
                </c:pt>
                <c:pt idx="2267">
                  <c:v>1007.7745</c:v>
                </c:pt>
                <c:pt idx="2268">
                  <c:v>1007.9858</c:v>
                </c:pt>
                <c:pt idx="2269">
                  <c:v>1008.1971</c:v>
                </c:pt>
                <c:pt idx="2270">
                  <c:v>1008.4083999999999</c:v>
                </c:pt>
                <c:pt idx="2271">
                  <c:v>1008.6197</c:v>
                </c:pt>
                <c:pt idx="2272">
                  <c:v>1008.831</c:v>
                </c:pt>
                <c:pt idx="2273">
                  <c:v>1009.0423</c:v>
                </c:pt>
                <c:pt idx="2274">
                  <c:v>1009.2536</c:v>
                </c:pt>
                <c:pt idx="2275">
                  <c:v>1009.4648999999999</c:v>
                </c:pt>
                <c:pt idx="2276">
                  <c:v>1009.6762</c:v>
                </c:pt>
                <c:pt idx="2277">
                  <c:v>1009.8874999999999</c:v>
                </c:pt>
                <c:pt idx="2278">
                  <c:v>1010.0988</c:v>
                </c:pt>
                <c:pt idx="2279">
                  <c:v>1010.3101</c:v>
                </c:pt>
                <c:pt idx="2280">
                  <c:v>1010.5214</c:v>
                </c:pt>
                <c:pt idx="2281">
                  <c:v>1010.7327</c:v>
                </c:pt>
                <c:pt idx="2282">
                  <c:v>1010.944</c:v>
                </c:pt>
                <c:pt idx="2283">
                  <c:v>1011.1553</c:v>
                </c:pt>
                <c:pt idx="2284">
                  <c:v>1011.3665999999999</c:v>
                </c:pt>
                <c:pt idx="2285">
                  <c:v>1011.5779</c:v>
                </c:pt>
                <c:pt idx="2286">
                  <c:v>1011.7891999999999</c:v>
                </c:pt>
                <c:pt idx="2287">
                  <c:v>1012.0005</c:v>
                </c:pt>
                <c:pt idx="2288">
                  <c:v>1012.2118</c:v>
                </c:pt>
                <c:pt idx="2289">
                  <c:v>1012.4231</c:v>
                </c:pt>
                <c:pt idx="2290">
                  <c:v>1012.6343999999999</c:v>
                </c:pt>
                <c:pt idx="2291">
                  <c:v>1012.8457</c:v>
                </c:pt>
                <c:pt idx="2292">
                  <c:v>1013.057</c:v>
                </c:pt>
                <c:pt idx="2293">
                  <c:v>1013.2683</c:v>
                </c:pt>
                <c:pt idx="2294">
                  <c:v>1013.4795999999999</c:v>
                </c:pt>
                <c:pt idx="2295">
                  <c:v>1013.6908999999999</c:v>
                </c:pt>
                <c:pt idx="2296">
                  <c:v>1013.9022</c:v>
                </c:pt>
                <c:pt idx="2297">
                  <c:v>1014.1134999999999</c:v>
                </c:pt>
                <c:pt idx="2298">
                  <c:v>1014.3248</c:v>
                </c:pt>
                <c:pt idx="2299">
                  <c:v>1014.5361</c:v>
                </c:pt>
                <c:pt idx="2300">
                  <c:v>1014.7474</c:v>
                </c:pt>
                <c:pt idx="2301">
                  <c:v>1014.9586999999999</c:v>
                </c:pt>
                <c:pt idx="2302">
                  <c:v>1015.17</c:v>
                </c:pt>
                <c:pt idx="2303">
                  <c:v>1015.3813</c:v>
                </c:pt>
                <c:pt idx="2304">
                  <c:v>1015.5925999999999</c:v>
                </c:pt>
                <c:pt idx="2305">
                  <c:v>1015.8038999999999</c:v>
                </c:pt>
                <c:pt idx="2306">
                  <c:v>1016.0152</c:v>
                </c:pt>
                <c:pt idx="2307">
                  <c:v>1016.2265</c:v>
                </c:pt>
                <c:pt idx="2308">
                  <c:v>1016.4377999999999</c:v>
                </c:pt>
                <c:pt idx="2309">
                  <c:v>1016.6490999999999</c:v>
                </c:pt>
                <c:pt idx="2310">
                  <c:v>1016.8604</c:v>
                </c:pt>
                <c:pt idx="2311">
                  <c:v>1017.0717</c:v>
                </c:pt>
                <c:pt idx="2312">
                  <c:v>1017.2829999999999</c:v>
                </c:pt>
                <c:pt idx="2313">
                  <c:v>1017.4943000000001</c:v>
                </c:pt>
                <c:pt idx="2314">
                  <c:v>1017.7056</c:v>
                </c:pt>
                <c:pt idx="2315">
                  <c:v>1017.9168999999999</c:v>
                </c:pt>
                <c:pt idx="2316">
                  <c:v>1018.1281999999999</c:v>
                </c:pt>
                <c:pt idx="2317">
                  <c:v>1018.3395</c:v>
                </c:pt>
                <c:pt idx="2318">
                  <c:v>1018.5508</c:v>
                </c:pt>
                <c:pt idx="2319">
                  <c:v>1018.7620999999999</c:v>
                </c:pt>
                <c:pt idx="2320">
                  <c:v>1018.9733999999999</c:v>
                </c:pt>
                <c:pt idx="2321">
                  <c:v>1019.1847</c:v>
                </c:pt>
                <c:pt idx="2322">
                  <c:v>1019.396</c:v>
                </c:pt>
                <c:pt idx="2323">
                  <c:v>1019.6072999999999</c:v>
                </c:pt>
                <c:pt idx="2324">
                  <c:v>1019.8186000000001</c:v>
                </c:pt>
                <c:pt idx="2325">
                  <c:v>1020.0299</c:v>
                </c:pt>
                <c:pt idx="2326">
                  <c:v>1020.2412</c:v>
                </c:pt>
                <c:pt idx="2327">
                  <c:v>1020.4525</c:v>
                </c:pt>
                <c:pt idx="2328">
                  <c:v>1020.6637999999999</c:v>
                </c:pt>
                <c:pt idx="2329">
                  <c:v>1020.8751000000001</c:v>
                </c:pt>
                <c:pt idx="2330">
                  <c:v>1021.0864</c:v>
                </c:pt>
                <c:pt idx="2331">
                  <c:v>1021.2977</c:v>
                </c:pt>
                <c:pt idx="2332">
                  <c:v>1021.5089999999999</c:v>
                </c:pt>
                <c:pt idx="2333">
                  <c:v>1021.7203000000001</c:v>
                </c:pt>
                <c:pt idx="2334">
                  <c:v>1021.9316</c:v>
                </c:pt>
                <c:pt idx="2335">
                  <c:v>1022.1428999999999</c:v>
                </c:pt>
                <c:pt idx="2336">
                  <c:v>1022.3541999999999</c:v>
                </c:pt>
                <c:pt idx="2337">
                  <c:v>1022.5655</c:v>
                </c:pt>
                <c:pt idx="2338">
                  <c:v>1022.7768</c:v>
                </c:pt>
                <c:pt idx="2339">
                  <c:v>1022.9880999999999</c:v>
                </c:pt>
                <c:pt idx="2340">
                  <c:v>1023.1993999999999</c:v>
                </c:pt>
                <c:pt idx="2341">
                  <c:v>1023.4107</c:v>
                </c:pt>
                <c:pt idx="2342">
                  <c:v>1023.622</c:v>
                </c:pt>
                <c:pt idx="2343">
                  <c:v>1023.8332999999999</c:v>
                </c:pt>
                <c:pt idx="2344">
                  <c:v>1024.0445999999999</c:v>
                </c:pt>
                <c:pt idx="2345">
                  <c:v>1024.2558999999999</c:v>
                </c:pt>
                <c:pt idx="2346">
                  <c:v>1024.4671999999998</c:v>
                </c:pt>
                <c:pt idx="2347">
                  <c:v>1024.6784999999998</c:v>
                </c:pt>
                <c:pt idx="2348">
                  <c:v>1024.8897999999999</c:v>
                </c:pt>
                <c:pt idx="2349">
                  <c:v>1025.1010999999999</c:v>
                </c:pt>
                <c:pt idx="2350">
                  <c:v>1025.3123999999998</c:v>
                </c:pt>
                <c:pt idx="2351">
                  <c:v>1025.5236999999997</c:v>
                </c:pt>
                <c:pt idx="2352">
                  <c:v>1025.7349999999999</c:v>
                </c:pt>
                <c:pt idx="2353">
                  <c:v>1025.9462999999998</c:v>
                </c:pt>
                <c:pt idx="2354">
                  <c:v>1026.1575999999998</c:v>
                </c:pt>
                <c:pt idx="2355">
                  <c:v>1026.3688999999997</c:v>
                </c:pt>
                <c:pt idx="2356">
                  <c:v>1026.5801999999999</c:v>
                </c:pt>
                <c:pt idx="2357">
                  <c:v>1026.7914999999998</c:v>
                </c:pt>
                <c:pt idx="2358">
                  <c:v>1027.0027999999998</c:v>
                </c:pt>
                <c:pt idx="2359">
                  <c:v>1027.2140999999997</c:v>
                </c:pt>
                <c:pt idx="2360">
                  <c:v>1027.4253999999999</c:v>
                </c:pt>
                <c:pt idx="2361">
                  <c:v>1027.6366999999998</c:v>
                </c:pt>
                <c:pt idx="2362">
                  <c:v>1027.8479999999997</c:v>
                </c:pt>
                <c:pt idx="2363">
                  <c:v>1028.0592999999999</c:v>
                </c:pt>
                <c:pt idx="2364">
                  <c:v>1028.2705999999998</c:v>
                </c:pt>
                <c:pt idx="2365">
                  <c:v>1028.4818999999998</c:v>
                </c:pt>
                <c:pt idx="2366">
                  <c:v>1028.6931999999997</c:v>
                </c:pt>
                <c:pt idx="2367">
                  <c:v>1028.9044999999999</c:v>
                </c:pt>
                <c:pt idx="2368">
                  <c:v>1029.1157999999998</c:v>
                </c:pt>
                <c:pt idx="2369">
                  <c:v>1029.3270999999997</c:v>
                </c:pt>
                <c:pt idx="2370">
                  <c:v>1029.5383999999997</c:v>
                </c:pt>
                <c:pt idx="2371">
                  <c:v>1029.7496999999998</c:v>
                </c:pt>
                <c:pt idx="2372">
                  <c:v>1029.9609999999998</c:v>
                </c:pt>
                <c:pt idx="2373">
                  <c:v>1030.1722999999997</c:v>
                </c:pt>
                <c:pt idx="2374">
                  <c:v>1030.3835999999999</c:v>
                </c:pt>
                <c:pt idx="2375">
                  <c:v>1030.5948999999998</c:v>
                </c:pt>
                <c:pt idx="2376">
                  <c:v>1030.8061999999998</c:v>
                </c:pt>
                <c:pt idx="2377">
                  <c:v>1031.0174999999997</c:v>
                </c:pt>
                <c:pt idx="2378">
                  <c:v>1031.2287999999999</c:v>
                </c:pt>
                <c:pt idx="2379">
                  <c:v>1031.4400999999998</c:v>
                </c:pt>
                <c:pt idx="2380">
                  <c:v>1031.6513999999997</c:v>
                </c:pt>
                <c:pt idx="2381">
                  <c:v>1031.8626999999999</c:v>
                </c:pt>
                <c:pt idx="2382">
                  <c:v>1032.0739999999998</c:v>
                </c:pt>
                <c:pt idx="2383">
                  <c:v>1032.2852999999998</c:v>
                </c:pt>
                <c:pt idx="2384">
                  <c:v>1032.4965999999997</c:v>
                </c:pt>
                <c:pt idx="2385">
                  <c:v>1032.7078999999999</c:v>
                </c:pt>
                <c:pt idx="2386">
                  <c:v>1032.9191999999998</c:v>
                </c:pt>
                <c:pt idx="2387">
                  <c:v>1033.1304999999998</c:v>
                </c:pt>
                <c:pt idx="2388">
                  <c:v>1033.3417999999999</c:v>
                </c:pt>
                <c:pt idx="2389">
                  <c:v>1033.5530999999999</c:v>
                </c:pt>
                <c:pt idx="2390">
                  <c:v>1033.7643999999998</c:v>
                </c:pt>
                <c:pt idx="2391">
                  <c:v>1033.9756999999997</c:v>
                </c:pt>
                <c:pt idx="2392">
                  <c:v>1034.1869999999999</c:v>
                </c:pt>
                <c:pt idx="2393">
                  <c:v>1034.3982999999998</c:v>
                </c:pt>
                <c:pt idx="2394">
                  <c:v>1034.6095999999998</c:v>
                </c:pt>
                <c:pt idx="2395">
                  <c:v>1034.8208999999997</c:v>
                </c:pt>
                <c:pt idx="2396">
                  <c:v>1035.0321999999999</c:v>
                </c:pt>
                <c:pt idx="2397">
                  <c:v>1035.2434999999998</c:v>
                </c:pt>
                <c:pt idx="2398">
                  <c:v>1035.4547999999998</c:v>
                </c:pt>
                <c:pt idx="2399">
                  <c:v>1035.6660999999999</c:v>
                </c:pt>
                <c:pt idx="2400">
                  <c:v>1035.8773999999999</c:v>
                </c:pt>
                <c:pt idx="2401">
                  <c:v>1036.0886999999998</c:v>
                </c:pt>
                <c:pt idx="2402">
                  <c:v>1036.2999999999997</c:v>
                </c:pt>
                <c:pt idx="2403">
                  <c:v>1036.5112999999999</c:v>
                </c:pt>
                <c:pt idx="2404">
                  <c:v>1036.7225999999998</c:v>
                </c:pt>
                <c:pt idx="2405">
                  <c:v>1036.9338999999998</c:v>
                </c:pt>
                <c:pt idx="2406">
                  <c:v>1037.1451999999999</c:v>
                </c:pt>
                <c:pt idx="2407">
                  <c:v>1037.3564999999999</c:v>
                </c:pt>
                <c:pt idx="2408">
                  <c:v>1037.5677999999998</c:v>
                </c:pt>
                <c:pt idx="2409">
                  <c:v>1037.7790999999997</c:v>
                </c:pt>
                <c:pt idx="2410">
                  <c:v>1037.9903999999999</c:v>
                </c:pt>
                <c:pt idx="2411">
                  <c:v>1038.2016999999998</c:v>
                </c:pt>
                <c:pt idx="2412">
                  <c:v>1038.4129999999998</c:v>
                </c:pt>
                <c:pt idx="2413">
                  <c:v>1038.6242999999999</c:v>
                </c:pt>
                <c:pt idx="2414">
                  <c:v>1038.8355999999999</c:v>
                </c:pt>
                <c:pt idx="2415">
                  <c:v>1039.0468999999998</c:v>
                </c:pt>
                <c:pt idx="2416">
                  <c:v>1039.2581999999998</c:v>
                </c:pt>
                <c:pt idx="2417">
                  <c:v>1039.4694999999999</c:v>
                </c:pt>
                <c:pt idx="2418">
                  <c:v>1039.6807999999999</c:v>
                </c:pt>
                <c:pt idx="2419">
                  <c:v>1039.8920999999998</c:v>
                </c:pt>
                <c:pt idx="2420">
                  <c:v>1040.1033999999997</c:v>
                </c:pt>
                <c:pt idx="2421">
                  <c:v>1040.3146999999999</c:v>
                </c:pt>
                <c:pt idx="2422">
                  <c:v>1040.5259999999998</c:v>
                </c:pt>
                <c:pt idx="2423">
                  <c:v>1040.7372999999998</c:v>
                </c:pt>
                <c:pt idx="2424">
                  <c:v>1040.9485999999999</c:v>
                </c:pt>
                <c:pt idx="2425">
                  <c:v>1041.1598999999999</c:v>
                </c:pt>
                <c:pt idx="2426">
                  <c:v>1041.3711999999998</c:v>
                </c:pt>
                <c:pt idx="2427">
                  <c:v>1041.5824999999998</c:v>
                </c:pt>
                <c:pt idx="2428">
                  <c:v>1041.7937999999999</c:v>
                </c:pt>
                <c:pt idx="2429">
                  <c:v>1042.0050999999999</c:v>
                </c:pt>
                <c:pt idx="2430">
                  <c:v>1042.2163999999998</c:v>
                </c:pt>
                <c:pt idx="2431">
                  <c:v>1042.4277</c:v>
                </c:pt>
                <c:pt idx="2432">
                  <c:v>1042.6389999999999</c:v>
                </c:pt>
                <c:pt idx="2433">
                  <c:v>1042.8502999999998</c:v>
                </c:pt>
                <c:pt idx="2434">
                  <c:v>1043.0615999999998</c:v>
                </c:pt>
                <c:pt idx="2435">
                  <c:v>1043.2728999999999</c:v>
                </c:pt>
                <c:pt idx="2436">
                  <c:v>1043.4841999999999</c:v>
                </c:pt>
                <c:pt idx="2437">
                  <c:v>1043.6954999999998</c:v>
                </c:pt>
                <c:pt idx="2438">
                  <c:v>1043.9068</c:v>
                </c:pt>
                <c:pt idx="2439">
                  <c:v>1044.1180999999999</c:v>
                </c:pt>
                <c:pt idx="2440">
                  <c:v>1044.3293999999999</c:v>
                </c:pt>
                <c:pt idx="2441">
                  <c:v>1044.5406999999998</c:v>
                </c:pt>
                <c:pt idx="2442">
                  <c:v>1044.752</c:v>
                </c:pt>
                <c:pt idx="2443">
                  <c:v>1044.9632999999999</c:v>
                </c:pt>
                <c:pt idx="2444">
                  <c:v>1045.1745999999998</c:v>
                </c:pt>
                <c:pt idx="2445">
                  <c:v>1045.3858999999998</c:v>
                </c:pt>
                <c:pt idx="2446">
                  <c:v>1045.5971999999999</c:v>
                </c:pt>
                <c:pt idx="2447">
                  <c:v>1045.8084999999999</c:v>
                </c:pt>
                <c:pt idx="2448">
                  <c:v>1046.0197999999998</c:v>
                </c:pt>
                <c:pt idx="2449">
                  <c:v>1046.2311</c:v>
                </c:pt>
                <c:pt idx="2450">
                  <c:v>1046.4423999999999</c:v>
                </c:pt>
                <c:pt idx="2451">
                  <c:v>1046.6536999999998</c:v>
                </c:pt>
                <c:pt idx="2452">
                  <c:v>1046.8649999999998</c:v>
                </c:pt>
                <c:pt idx="2453">
                  <c:v>1047.0762999999999</c:v>
                </c:pt>
                <c:pt idx="2454">
                  <c:v>1047.2875999999999</c:v>
                </c:pt>
                <c:pt idx="2455">
                  <c:v>1047.4988999999998</c:v>
                </c:pt>
                <c:pt idx="2456">
                  <c:v>1047.7102</c:v>
                </c:pt>
                <c:pt idx="2457">
                  <c:v>1047.9214999999999</c:v>
                </c:pt>
                <c:pt idx="2458">
                  <c:v>1048.1327999999999</c:v>
                </c:pt>
                <c:pt idx="2459">
                  <c:v>1048.3440999999998</c:v>
                </c:pt>
                <c:pt idx="2460">
                  <c:v>1048.5554</c:v>
                </c:pt>
                <c:pt idx="2461">
                  <c:v>1048.7666999999999</c:v>
                </c:pt>
                <c:pt idx="2462">
                  <c:v>1048.9779999999998</c:v>
                </c:pt>
                <c:pt idx="2463">
                  <c:v>1049.1893</c:v>
                </c:pt>
                <c:pt idx="2464">
                  <c:v>1049.4005999999999</c:v>
                </c:pt>
                <c:pt idx="2465">
                  <c:v>1049.6118999999999</c:v>
                </c:pt>
                <c:pt idx="2466">
                  <c:v>1049.8231999999998</c:v>
                </c:pt>
                <c:pt idx="2467">
                  <c:v>1050.0345</c:v>
                </c:pt>
                <c:pt idx="2468">
                  <c:v>1050.2457999999999</c:v>
                </c:pt>
                <c:pt idx="2469">
                  <c:v>1050.4570999999999</c:v>
                </c:pt>
                <c:pt idx="2470">
                  <c:v>1050.6683999999998</c:v>
                </c:pt>
                <c:pt idx="2471">
                  <c:v>1050.8797</c:v>
                </c:pt>
                <c:pt idx="2472">
                  <c:v>1051.0909999999999</c:v>
                </c:pt>
                <c:pt idx="2473">
                  <c:v>1051.3022999999998</c:v>
                </c:pt>
                <c:pt idx="2474">
                  <c:v>1051.5136</c:v>
                </c:pt>
                <c:pt idx="2475">
                  <c:v>1051.7248999999999</c:v>
                </c:pt>
                <c:pt idx="2476">
                  <c:v>1051.9361999999999</c:v>
                </c:pt>
                <c:pt idx="2477">
                  <c:v>1052.1474999999998</c:v>
                </c:pt>
                <c:pt idx="2478">
                  <c:v>1052.3588</c:v>
                </c:pt>
                <c:pt idx="2479">
                  <c:v>1052.5700999999999</c:v>
                </c:pt>
                <c:pt idx="2480">
                  <c:v>1052.7813999999998</c:v>
                </c:pt>
                <c:pt idx="2481">
                  <c:v>1052.9927</c:v>
                </c:pt>
                <c:pt idx="2482">
                  <c:v>1053.204</c:v>
                </c:pt>
                <c:pt idx="2483">
                  <c:v>1053.4152999999999</c:v>
                </c:pt>
                <c:pt idx="2484">
                  <c:v>1053.6265999999998</c:v>
                </c:pt>
                <c:pt idx="2485">
                  <c:v>1053.8379</c:v>
                </c:pt>
                <c:pt idx="2486">
                  <c:v>1054.0491999999999</c:v>
                </c:pt>
                <c:pt idx="2487">
                  <c:v>1054.2604999999999</c:v>
                </c:pt>
                <c:pt idx="2488">
                  <c:v>1054.4718</c:v>
                </c:pt>
                <c:pt idx="2489">
                  <c:v>1054.6831</c:v>
                </c:pt>
                <c:pt idx="2490">
                  <c:v>1054.8943999999999</c:v>
                </c:pt>
                <c:pt idx="2491">
                  <c:v>1055.1056999999998</c:v>
                </c:pt>
                <c:pt idx="2492">
                  <c:v>1055.317</c:v>
                </c:pt>
                <c:pt idx="2493">
                  <c:v>1055.5282999999999</c:v>
                </c:pt>
                <c:pt idx="2494">
                  <c:v>1055.7395999999999</c:v>
                </c:pt>
                <c:pt idx="2495">
                  <c:v>1055.9508999999998</c:v>
                </c:pt>
                <c:pt idx="2496">
                  <c:v>1056.1622</c:v>
                </c:pt>
                <c:pt idx="2497">
                  <c:v>1056.3734999999999</c:v>
                </c:pt>
                <c:pt idx="2498">
                  <c:v>1056.5847999999999</c:v>
                </c:pt>
                <c:pt idx="2499">
                  <c:v>1056.7961</c:v>
                </c:pt>
                <c:pt idx="2500">
                  <c:v>1057.0074</c:v>
                </c:pt>
                <c:pt idx="2501">
                  <c:v>1057.2186999999999</c:v>
                </c:pt>
                <c:pt idx="2502">
                  <c:v>1057.4299999999998</c:v>
                </c:pt>
                <c:pt idx="2503">
                  <c:v>1057.6413</c:v>
                </c:pt>
                <c:pt idx="2504">
                  <c:v>1057.8525999999999</c:v>
                </c:pt>
                <c:pt idx="2505">
                  <c:v>1058.0638999999999</c:v>
                </c:pt>
                <c:pt idx="2506">
                  <c:v>1058.2752</c:v>
                </c:pt>
                <c:pt idx="2507">
                  <c:v>1058.4865</c:v>
                </c:pt>
                <c:pt idx="2508">
                  <c:v>1058.6977999999999</c:v>
                </c:pt>
                <c:pt idx="2509">
                  <c:v>1058.9090999999999</c:v>
                </c:pt>
                <c:pt idx="2510">
                  <c:v>1059.1204</c:v>
                </c:pt>
                <c:pt idx="2511">
                  <c:v>1059.3317</c:v>
                </c:pt>
                <c:pt idx="2512">
                  <c:v>1059.5429999999999</c:v>
                </c:pt>
                <c:pt idx="2513">
                  <c:v>1059.7542999999998</c:v>
                </c:pt>
                <c:pt idx="2514">
                  <c:v>1059.9656</c:v>
                </c:pt>
                <c:pt idx="2515">
                  <c:v>1060.1768999999999</c:v>
                </c:pt>
                <c:pt idx="2516">
                  <c:v>1060.3881999999999</c:v>
                </c:pt>
                <c:pt idx="2517">
                  <c:v>1060.5994999999998</c:v>
                </c:pt>
                <c:pt idx="2518">
                  <c:v>1060.8108</c:v>
                </c:pt>
                <c:pt idx="2519">
                  <c:v>1061.0220999999999</c:v>
                </c:pt>
                <c:pt idx="2520">
                  <c:v>1061.2333999999998</c:v>
                </c:pt>
                <c:pt idx="2521">
                  <c:v>1061.4446999999998</c:v>
                </c:pt>
                <c:pt idx="2522">
                  <c:v>1061.6559999999999</c:v>
                </c:pt>
                <c:pt idx="2523">
                  <c:v>1061.8672999999999</c:v>
                </c:pt>
                <c:pt idx="2524">
                  <c:v>1062.0785999999998</c:v>
                </c:pt>
                <c:pt idx="2525">
                  <c:v>1062.2899</c:v>
                </c:pt>
                <c:pt idx="2526">
                  <c:v>1062.5011999999999</c:v>
                </c:pt>
                <c:pt idx="2527">
                  <c:v>1062.7124999999999</c:v>
                </c:pt>
                <c:pt idx="2528">
                  <c:v>1062.9237999999998</c:v>
                </c:pt>
                <c:pt idx="2529">
                  <c:v>1063.1351</c:v>
                </c:pt>
                <c:pt idx="2530">
                  <c:v>1063.3463999999999</c:v>
                </c:pt>
                <c:pt idx="2531">
                  <c:v>1063.5576999999998</c:v>
                </c:pt>
                <c:pt idx="2532">
                  <c:v>1063.7689999999998</c:v>
                </c:pt>
                <c:pt idx="2533">
                  <c:v>1063.9802999999999</c:v>
                </c:pt>
                <c:pt idx="2534">
                  <c:v>1064.1915999999999</c:v>
                </c:pt>
                <c:pt idx="2535">
                  <c:v>1064.4028999999998</c:v>
                </c:pt>
                <c:pt idx="2536">
                  <c:v>1064.6141999999998</c:v>
                </c:pt>
                <c:pt idx="2537">
                  <c:v>1064.8254999999999</c:v>
                </c:pt>
                <c:pt idx="2538">
                  <c:v>1065.0367999999999</c:v>
                </c:pt>
                <c:pt idx="2539">
                  <c:v>1065.2480999999998</c:v>
                </c:pt>
                <c:pt idx="2540">
                  <c:v>1065.4594</c:v>
                </c:pt>
                <c:pt idx="2541">
                  <c:v>1065.6706999999999</c:v>
                </c:pt>
                <c:pt idx="2542">
                  <c:v>1065.8819999999998</c:v>
                </c:pt>
                <c:pt idx="2543">
                  <c:v>1066.0932999999998</c:v>
                </c:pt>
                <c:pt idx="2544">
                  <c:v>1066.3045999999999</c:v>
                </c:pt>
                <c:pt idx="2545">
                  <c:v>1066.5158999999999</c:v>
                </c:pt>
                <c:pt idx="2546">
                  <c:v>1066.7271999999998</c:v>
                </c:pt>
                <c:pt idx="2547">
                  <c:v>1066.9384999999997</c:v>
                </c:pt>
                <c:pt idx="2548">
                  <c:v>1067.1497999999999</c:v>
                </c:pt>
                <c:pt idx="2549">
                  <c:v>1067.3610999999999</c:v>
                </c:pt>
                <c:pt idx="2550">
                  <c:v>1067.5723999999998</c:v>
                </c:pt>
                <c:pt idx="2551">
                  <c:v>1067.7836999999997</c:v>
                </c:pt>
                <c:pt idx="2552">
                  <c:v>1067.9949999999999</c:v>
                </c:pt>
                <c:pt idx="2553">
                  <c:v>1068.2062999999998</c:v>
                </c:pt>
                <c:pt idx="2554">
                  <c:v>1068.4175999999998</c:v>
                </c:pt>
                <c:pt idx="2555">
                  <c:v>1068.6288999999999</c:v>
                </c:pt>
                <c:pt idx="2556">
                  <c:v>1068.8401999999999</c:v>
                </c:pt>
                <c:pt idx="2557">
                  <c:v>1069.0514999999998</c:v>
                </c:pt>
                <c:pt idx="2558">
                  <c:v>1069.2627999999997</c:v>
                </c:pt>
                <c:pt idx="2559">
                  <c:v>1069.4740999999999</c:v>
                </c:pt>
                <c:pt idx="2560">
                  <c:v>1069.6853999999998</c:v>
                </c:pt>
                <c:pt idx="2561">
                  <c:v>1069.8966999999998</c:v>
                </c:pt>
                <c:pt idx="2562">
                  <c:v>1070.1079999999997</c:v>
                </c:pt>
                <c:pt idx="2563">
                  <c:v>1070.3192999999999</c:v>
                </c:pt>
                <c:pt idx="2564">
                  <c:v>1070.5305999999998</c:v>
                </c:pt>
                <c:pt idx="2565">
                  <c:v>1070.7418999999998</c:v>
                </c:pt>
                <c:pt idx="2566">
                  <c:v>1070.9531999999997</c:v>
                </c:pt>
                <c:pt idx="2567">
                  <c:v>1071.1644999999999</c:v>
                </c:pt>
                <c:pt idx="2568">
                  <c:v>1071.3757999999998</c:v>
                </c:pt>
                <c:pt idx="2569">
                  <c:v>1071.5870999999997</c:v>
                </c:pt>
                <c:pt idx="2570">
                  <c:v>1071.7983999999999</c:v>
                </c:pt>
                <c:pt idx="2571">
                  <c:v>1072.0096999999998</c:v>
                </c:pt>
                <c:pt idx="2572">
                  <c:v>1072.2209999999998</c:v>
                </c:pt>
                <c:pt idx="2573">
                  <c:v>1072.4322999999997</c:v>
                </c:pt>
                <c:pt idx="2574">
                  <c:v>1072.6435999999999</c:v>
                </c:pt>
                <c:pt idx="2575">
                  <c:v>1072.8548999999998</c:v>
                </c:pt>
                <c:pt idx="2576">
                  <c:v>1073.0661999999998</c:v>
                </c:pt>
                <c:pt idx="2577">
                  <c:v>1073.2774999999997</c:v>
                </c:pt>
                <c:pt idx="2578">
                  <c:v>1073.4887999999999</c:v>
                </c:pt>
                <c:pt idx="2579">
                  <c:v>1073.7000999999998</c:v>
                </c:pt>
                <c:pt idx="2580">
                  <c:v>1073.9113999999997</c:v>
                </c:pt>
                <c:pt idx="2581">
                  <c:v>1074.1226999999999</c:v>
                </c:pt>
                <c:pt idx="2582">
                  <c:v>1074.3339999999998</c:v>
                </c:pt>
                <c:pt idx="2583">
                  <c:v>1074.5452999999998</c:v>
                </c:pt>
                <c:pt idx="2584">
                  <c:v>1074.7565999999997</c:v>
                </c:pt>
                <c:pt idx="2585">
                  <c:v>1074.9678999999999</c:v>
                </c:pt>
                <c:pt idx="2586">
                  <c:v>1075.1791999999998</c:v>
                </c:pt>
                <c:pt idx="2587">
                  <c:v>1075.3904999999997</c:v>
                </c:pt>
                <c:pt idx="2588">
                  <c:v>1075.6017999999999</c:v>
                </c:pt>
                <c:pt idx="2589">
                  <c:v>1075.8130999999998</c:v>
                </c:pt>
                <c:pt idx="2590">
                  <c:v>1076.0243999999998</c:v>
                </c:pt>
                <c:pt idx="2591">
                  <c:v>1076.2356999999997</c:v>
                </c:pt>
                <c:pt idx="2592">
                  <c:v>1076.4469999999999</c:v>
                </c:pt>
                <c:pt idx="2593">
                  <c:v>1076.6582999999998</c:v>
                </c:pt>
                <c:pt idx="2594">
                  <c:v>1076.8695999999998</c:v>
                </c:pt>
                <c:pt idx="2595">
                  <c:v>1077.0808999999997</c:v>
                </c:pt>
                <c:pt idx="2596">
                  <c:v>1077.2921999999999</c:v>
                </c:pt>
                <c:pt idx="2597">
                  <c:v>1077.5034999999998</c:v>
                </c:pt>
                <c:pt idx="2598">
                  <c:v>1077.7147999999997</c:v>
                </c:pt>
                <c:pt idx="2599">
                  <c:v>1077.9260999999999</c:v>
                </c:pt>
                <c:pt idx="2600">
                  <c:v>1078.1373999999998</c:v>
                </c:pt>
                <c:pt idx="2601">
                  <c:v>1078.3486999999998</c:v>
                </c:pt>
                <c:pt idx="2602">
                  <c:v>1078.5599999999997</c:v>
                </c:pt>
                <c:pt idx="2603">
                  <c:v>1078.7712999999999</c:v>
                </c:pt>
                <c:pt idx="2604">
                  <c:v>1078.9825999999998</c:v>
                </c:pt>
                <c:pt idx="2605">
                  <c:v>1079.1938999999998</c:v>
                </c:pt>
                <c:pt idx="2606">
                  <c:v>1079.4051999999999</c:v>
                </c:pt>
                <c:pt idx="2607">
                  <c:v>1079.6164999999999</c:v>
                </c:pt>
                <c:pt idx="2608">
                  <c:v>1079.8277999999998</c:v>
                </c:pt>
                <c:pt idx="2609">
                  <c:v>1080.0390999999997</c:v>
                </c:pt>
                <c:pt idx="2610">
                  <c:v>1080.2503999999999</c:v>
                </c:pt>
                <c:pt idx="2611">
                  <c:v>1080.4616999999998</c:v>
                </c:pt>
                <c:pt idx="2612">
                  <c:v>1080.6729999999998</c:v>
                </c:pt>
                <c:pt idx="2613">
                  <c:v>1080.8842999999999</c:v>
                </c:pt>
                <c:pt idx="2614">
                  <c:v>1081.0955999999999</c:v>
                </c:pt>
                <c:pt idx="2615">
                  <c:v>1081.3068999999998</c:v>
                </c:pt>
                <c:pt idx="2616">
                  <c:v>1081.5181999999998</c:v>
                </c:pt>
                <c:pt idx="2617">
                  <c:v>1081.7294999999999</c:v>
                </c:pt>
                <c:pt idx="2618">
                  <c:v>1081.9407999999999</c:v>
                </c:pt>
                <c:pt idx="2619">
                  <c:v>1082.1520999999998</c:v>
                </c:pt>
                <c:pt idx="2620">
                  <c:v>1082.3633999999997</c:v>
                </c:pt>
                <c:pt idx="2621">
                  <c:v>1082.5746999999999</c:v>
                </c:pt>
                <c:pt idx="2622">
                  <c:v>1082.7859999999998</c:v>
                </c:pt>
                <c:pt idx="2623">
                  <c:v>1082.9972999999998</c:v>
                </c:pt>
                <c:pt idx="2624">
                  <c:v>1083.2085999999999</c:v>
                </c:pt>
                <c:pt idx="2625">
                  <c:v>1083.4198999999999</c:v>
                </c:pt>
                <c:pt idx="2626">
                  <c:v>1083.6311999999998</c:v>
                </c:pt>
                <c:pt idx="2627">
                  <c:v>1083.8424999999997</c:v>
                </c:pt>
                <c:pt idx="2628">
                  <c:v>1084.0537999999999</c:v>
                </c:pt>
                <c:pt idx="2629">
                  <c:v>1084.2650999999998</c:v>
                </c:pt>
                <c:pt idx="2630">
                  <c:v>1084.4763999999998</c:v>
                </c:pt>
                <c:pt idx="2631">
                  <c:v>1084.6876999999999</c:v>
                </c:pt>
                <c:pt idx="2632">
                  <c:v>1084.8989999999999</c:v>
                </c:pt>
                <c:pt idx="2633">
                  <c:v>1085.1102999999998</c:v>
                </c:pt>
                <c:pt idx="2634">
                  <c:v>1085.3215999999998</c:v>
                </c:pt>
                <c:pt idx="2635">
                  <c:v>1085.5328999999999</c:v>
                </c:pt>
                <c:pt idx="2636">
                  <c:v>1085.7441999999999</c:v>
                </c:pt>
                <c:pt idx="2637">
                  <c:v>1085.9554999999998</c:v>
                </c:pt>
                <c:pt idx="2638">
                  <c:v>1086.1668</c:v>
                </c:pt>
                <c:pt idx="2639">
                  <c:v>1086.3780999999999</c:v>
                </c:pt>
                <c:pt idx="2640">
                  <c:v>1086.5893999999998</c:v>
                </c:pt>
                <c:pt idx="2641">
                  <c:v>1086.8006999999998</c:v>
                </c:pt>
                <c:pt idx="2642">
                  <c:v>1087.0119999999999</c:v>
                </c:pt>
                <c:pt idx="2643">
                  <c:v>1087.2232999999999</c:v>
                </c:pt>
                <c:pt idx="2644">
                  <c:v>1087.4345999999998</c:v>
                </c:pt>
                <c:pt idx="2645">
                  <c:v>1087.6458999999998</c:v>
                </c:pt>
                <c:pt idx="2646">
                  <c:v>1087.8571999999999</c:v>
                </c:pt>
                <c:pt idx="2647">
                  <c:v>1088.0684999999999</c:v>
                </c:pt>
                <c:pt idx="2648">
                  <c:v>1088.2797999999998</c:v>
                </c:pt>
                <c:pt idx="2649">
                  <c:v>1088.4911</c:v>
                </c:pt>
                <c:pt idx="2650">
                  <c:v>1088.7023999999999</c:v>
                </c:pt>
                <c:pt idx="2651">
                  <c:v>1088.9136999999998</c:v>
                </c:pt>
                <c:pt idx="2652">
                  <c:v>1089.1249999999998</c:v>
                </c:pt>
                <c:pt idx="2653">
                  <c:v>1089.3362999999999</c:v>
                </c:pt>
                <c:pt idx="2654">
                  <c:v>1089.5475999999999</c:v>
                </c:pt>
                <c:pt idx="2655">
                  <c:v>1089.7588999999998</c:v>
                </c:pt>
                <c:pt idx="2656">
                  <c:v>1089.9702</c:v>
                </c:pt>
                <c:pt idx="2657">
                  <c:v>1090.1814999999999</c:v>
                </c:pt>
                <c:pt idx="2658">
                  <c:v>1090.3927999999999</c:v>
                </c:pt>
                <c:pt idx="2659">
                  <c:v>1090.6040999999998</c:v>
                </c:pt>
                <c:pt idx="2660">
                  <c:v>1090.8154</c:v>
                </c:pt>
                <c:pt idx="2661">
                  <c:v>1091.0266999999999</c:v>
                </c:pt>
                <c:pt idx="2662">
                  <c:v>1091.2379999999998</c:v>
                </c:pt>
                <c:pt idx="2663">
                  <c:v>1091.4493</c:v>
                </c:pt>
                <c:pt idx="2664">
                  <c:v>1091.6605999999999</c:v>
                </c:pt>
                <c:pt idx="2665">
                  <c:v>1091.8718999999999</c:v>
                </c:pt>
                <c:pt idx="2666">
                  <c:v>1092.0831999999998</c:v>
                </c:pt>
                <c:pt idx="2667">
                  <c:v>1092.2945</c:v>
                </c:pt>
                <c:pt idx="2668">
                  <c:v>1092.5057999999999</c:v>
                </c:pt>
                <c:pt idx="2669">
                  <c:v>1092.7170999999998</c:v>
                </c:pt>
                <c:pt idx="2670">
                  <c:v>1092.9283999999998</c:v>
                </c:pt>
                <c:pt idx="2671">
                  <c:v>1093.1396999999999</c:v>
                </c:pt>
                <c:pt idx="2672">
                  <c:v>1093.3509999999999</c:v>
                </c:pt>
                <c:pt idx="2673">
                  <c:v>1093.5622999999998</c:v>
                </c:pt>
                <c:pt idx="2674">
                  <c:v>1093.7736</c:v>
                </c:pt>
                <c:pt idx="2675">
                  <c:v>1093.9848999999999</c:v>
                </c:pt>
                <c:pt idx="2676">
                  <c:v>1094.1961999999999</c:v>
                </c:pt>
                <c:pt idx="2677">
                  <c:v>1094.4074999999998</c:v>
                </c:pt>
                <c:pt idx="2678">
                  <c:v>1094.6188</c:v>
                </c:pt>
                <c:pt idx="2679">
                  <c:v>1094.8300999999999</c:v>
                </c:pt>
                <c:pt idx="2680">
                  <c:v>1095.0413999999998</c:v>
                </c:pt>
                <c:pt idx="2681">
                  <c:v>1095.2527</c:v>
                </c:pt>
                <c:pt idx="2682">
                  <c:v>1095.4639999999999</c:v>
                </c:pt>
                <c:pt idx="2683">
                  <c:v>1095.6752999999999</c:v>
                </c:pt>
                <c:pt idx="2684">
                  <c:v>1095.8865999999998</c:v>
                </c:pt>
                <c:pt idx="2685">
                  <c:v>1096.0979</c:v>
                </c:pt>
                <c:pt idx="2686">
                  <c:v>1096.3091999999999</c:v>
                </c:pt>
                <c:pt idx="2687">
                  <c:v>1096.5204999999999</c:v>
                </c:pt>
                <c:pt idx="2688">
                  <c:v>1096.7318</c:v>
                </c:pt>
                <c:pt idx="2689">
                  <c:v>1096.9431</c:v>
                </c:pt>
                <c:pt idx="2690">
                  <c:v>1097.1543999999999</c:v>
                </c:pt>
                <c:pt idx="2691">
                  <c:v>1097.3656999999998</c:v>
                </c:pt>
                <c:pt idx="2692">
                  <c:v>1097.577</c:v>
                </c:pt>
                <c:pt idx="2693">
                  <c:v>1097.7882999999999</c:v>
                </c:pt>
                <c:pt idx="2694">
                  <c:v>1097.9995999999999</c:v>
                </c:pt>
                <c:pt idx="2695">
                  <c:v>1098.2108999999998</c:v>
                </c:pt>
                <c:pt idx="2696">
                  <c:v>1098.4222</c:v>
                </c:pt>
                <c:pt idx="2697">
                  <c:v>1098.6334999999999</c:v>
                </c:pt>
                <c:pt idx="2698">
                  <c:v>1098.8447999999999</c:v>
                </c:pt>
                <c:pt idx="2699">
                  <c:v>1099.0561</c:v>
                </c:pt>
                <c:pt idx="2700">
                  <c:v>1099.2674</c:v>
                </c:pt>
                <c:pt idx="2701">
                  <c:v>1099.4786999999999</c:v>
                </c:pt>
                <c:pt idx="2702">
                  <c:v>1099.6899999999998</c:v>
                </c:pt>
                <c:pt idx="2703">
                  <c:v>1099.9013</c:v>
                </c:pt>
                <c:pt idx="2704">
                  <c:v>1100.1125999999999</c:v>
                </c:pt>
                <c:pt idx="2705">
                  <c:v>1100.3238999999999</c:v>
                </c:pt>
                <c:pt idx="2706">
                  <c:v>1100.5352</c:v>
                </c:pt>
                <c:pt idx="2707">
                  <c:v>1100.7465</c:v>
                </c:pt>
                <c:pt idx="2708">
                  <c:v>1100.9577999999999</c:v>
                </c:pt>
                <c:pt idx="2709">
                  <c:v>1101.1690999999998</c:v>
                </c:pt>
                <c:pt idx="2710">
                  <c:v>1101.3804</c:v>
                </c:pt>
                <c:pt idx="2711">
                  <c:v>1101.5916999999999</c:v>
                </c:pt>
                <c:pt idx="2712">
                  <c:v>1101.8029999999999</c:v>
                </c:pt>
                <c:pt idx="2713">
                  <c:v>1102.0142999999998</c:v>
                </c:pt>
                <c:pt idx="2714">
                  <c:v>1102.2256</c:v>
                </c:pt>
                <c:pt idx="2715">
                  <c:v>1102.4368999999999</c:v>
                </c:pt>
                <c:pt idx="2716">
                  <c:v>1102.6481999999999</c:v>
                </c:pt>
                <c:pt idx="2717">
                  <c:v>1102.8595</c:v>
                </c:pt>
                <c:pt idx="2718">
                  <c:v>1103.0708</c:v>
                </c:pt>
                <c:pt idx="2719">
                  <c:v>1103.2820999999999</c:v>
                </c:pt>
                <c:pt idx="2720">
                  <c:v>1103.4933999999998</c:v>
                </c:pt>
                <c:pt idx="2721">
                  <c:v>1103.7047</c:v>
                </c:pt>
                <c:pt idx="2722">
                  <c:v>1103.9159999999999</c:v>
                </c:pt>
                <c:pt idx="2723">
                  <c:v>1104.1272999999999</c:v>
                </c:pt>
                <c:pt idx="2724">
                  <c:v>1104.3385999999998</c:v>
                </c:pt>
                <c:pt idx="2725">
                  <c:v>1104.5499</c:v>
                </c:pt>
                <c:pt idx="2726">
                  <c:v>1104.7611999999999</c:v>
                </c:pt>
                <c:pt idx="2727">
                  <c:v>1104.9724999999999</c:v>
                </c:pt>
                <c:pt idx="2728">
                  <c:v>1105.1837999999998</c:v>
                </c:pt>
                <c:pt idx="2729">
                  <c:v>1105.3951</c:v>
                </c:pt>
                <c:pt idx="2730">
                  <c:v>1105.6063999999999</c:v>
                </c:pt>
                <c:pt idx="2731">
                  <c:v>1105.8176999999998</c:v>
                </c:pt>
                <c:pt idx="2732">
                  <c:v>1106.029</c:v>
                </c:pt>
                <c:pt idx="2733">
                  <c:v>1106.2402999999999</c:v>
                </c:pt>
                <c:pt idx="2734">
                  <c:v>1106.4515999999999</c:v>
                </c:pt>
                <c:pt idx="2735">
                  <c:v>1106.6628999999998</c:v>
                </c:pt>
                <c:pt idx="2736">
                  <c:v>1106.8742</c:v>
                </c:pt>
                <c:pt idx="2737">
                  <c:v>1107.0854999999999</c:v>
                </c:pt>
                <c:pt idx="2738">
                  <c:v>1107.2967999999998</c:v>
                </c:pt>
                <c:pt idx="2739">
                  <c:v>1107.5080999999998</c:v>
                </c:pt>
                <c:pt idx="2740">
                  <c:v>1107.7194</c:v>
                </c:pt>
                <c:pt idx="2741">
                  <c:v>1107.9306999999999</c:v>
                </c:pt>
                <c:pt idx="2742">
                  <c:v>1108.1419999999998</c:v>
                </c:pt>
                <c:pt idx="2743">
                  <c:v>1108.3532999999998</c:v>
                </c:pt>
                <c:pt idx="2744">
                  <c:v>1108.5645999999999</c:v>
                </c:pt>
                <c:pt idx="2745">
                  <c:v>1108.7758999999999</c:v>
                </c:pt>
                <c:pt idx="2746">
                  <c:v>1108.9871999999998</c:v>
                </c:pt>
                <c:pt idx="2747">
                  <c:v>1109.1984999999997</c:v>
                </c:pt>
                <c:pt idx="2748">
                  <c:v>1109.4097999999999</c:v>
                </c:pt>
                <c:pt idx="2749">
                  <c:v>1109.6210999999998</c:v>
                </c:pt>
                <c:pt idx="2750">
                  <c:v>1109.8323999999998</c:v>
                </c:pt>
                <c:pt idx="2751">
                  <c:v>1110.0436999999999</c:v>
                </c:pt>
                <c:pt idx="2752">
                  <c:v>1110.2549999999999</c:v>
                </c:pt>
                <c:pt idx="2753">
                  <c:v>1110.4662999999998</c:v>
                </c:pt>
                <c:pt idx="2754">
                  <c:v>1110.6775999999998</c:v>
                </c:pt>
                <c:pt idx="2755">
                  <c:v>1110.8888999999999</c:v>
                </c:pt>
                <c:pt idx="2756">
                  <c:v>1111.1001999999999</c:v>
                </c:pt>
                <c:pt idx="2757">
                  <c:v>1111.3114999999998</c:v>
                </c:pt>
                <c:pt idx="2758">
                  <c:v>1111.5227999999997</c:v>
                </c:pt>
                <c:pt idx="2759">
                  <c:v>1111.7340999999999</c:v>
                </c:pt>
                <c:pt idx="2760">
                  <c:v>1111.9453999999998</c:v>
                </c:pt>
                <c:pt idx="2761">
                  <c:v>1112.1566999999998</c:v>
                </c:pt>
                <c:pt idx="2762">
                  <c:v>1112.3679999999997</c:v>
                </c:pt>
                <c:pt idx="2763">
                  <c:v>1112.5792999999999</c:v>
                </c:pt>
                <c:pt idx="2764">
                  <c:v>1112.7905999999998</c:v>
                </c:pt>
                <c:pt idx="2765">
                  <c:v>1113.0018999999998</c:v>
                </c:pt>
                <c:pt idx="2766">
                  <c:v>1113.2131999999999</c:v>
                </c:pt>
                <c:pt idx="2767">
                  <c:v>1113.4244999999999</c:v>
                </c:pt>
                <c:pt idx="2768">
                  <c:v>1113.6357999999998</c:v>
                </c:pt>
                <c:pt idx="2769">
                  <c:v>1113.8470999999997</c:v>
                </c:pt>
                <c:pt idx="2770">
                  <c:v>1114.0583999999999</c:v>
                </c:pt>
                <c:pt idx="2771">
                  <c:v>1114.2696999999998</c:v>
                </c:pt>
                <c:pt idx="2772">
                  <c:v>1114.4809999999998</c:v>
                </c:pt>
                <c:pt idx="2773">
                  <c:v>1114.6922999999997</c:v>
                </c:pt>
                <c:pt idx="2774">
                  <c:v>1114.9035999999999</c:v>
                </c:pt>
                <c:pt idx="2775">
                  <c:v>1115.1148999999998</c:v>
                </c:pt>
                <c:pt idx="2776">
                  <c:v>1115.3261999999997</c:v>
                </c:pt>
                <c:pt idx="2777">
                  <c:v>1115.5374999999997</c:v>
                </c:pt>
                <c:pt idx="2778">
                  <c:v>1115.7487999999998</c:v>
                </c:pt>
                <c:pt idx="2779">
                  <c:v>1115.9600999999998</c:v>
                </c:pt>
                <c:pt idx="2780">
                  <c:v>1116.1713999999997</c:v>
                </c:pt>
                <c:pt idx="2781">
                  <c:v>1116.3826999999999</c:v>
                </c:pt>
                <c:pt idx="2782">
                  <c:v>1116.5939999999998</c:v>
                </c:pt>
                <c:pt idx="2783">
                  <c:v>1116.8052999999998</c:v>
                </c:pt>
                <c:pt idx="2784">
                  <c:v>1117.0165999999997</c:v>
                </c:pt>
                <c:pt idx="2785">
                  <c:v>1117.2278999999999</c:v>
                </c:pt>
                <c:pt idx="2786">
                  <c:v>1117.4391999999998</c:v>
                </c:pt>
                <c:pt idx="2787">
                  <c:v>1117.6504999999997</c:v>
                </c:pt>
                <c:pt idx="2788">
                  <c:v>1117.8617999999999</c:v>
                </c:pt>
                <c:pt idx="2789">
                  <c:v>1118.0730999999998</c:v>
                </c:pt>
                <c:pt idx="2790">
                  <c:v>1118.2843999999998</c:v>
                </c:pt>
                <c:pt idx="2791">
                  <c:v>1118.4956999999997</c:v>
                </c:pt>
                <c:pt idx="2792">
                  <c:v>1118.7069999999999</c:v>
                </c:pt>
                <c:pt idx="2793">
                  <c:v>1118.9182999999998</c:v>
                </c:pt>
                <c:pt idx="2794">
                  <c:v>1119.1295999999998</c:v>
                </c:pt>
                <c:pt idx="2795">
                  <c:v>1119.3408999999997</c:v>
                </c:pt>
                <c:pt idx="2796">
                  <c:v>1119.5521999999999</c:v>
                </c:pt>
                <c:pt idx="2797">
                  <c:v>1119.7634999999998</c:v>
                </c:pt>
                <c:pt idx="2798">
                  <c:v>1119.9747999999997</c:v>
                </c:pt>
                <c:pt idx="2799">
                  <c:v>1120.1860999999999</c:v>
                </c:pt>
                <c:pt idx="2800">
                  <c:v>1120.3973999999998</c:v>
                </c:pt>
                <c:pt idx="2801">
                  <c:v>1120.6086999999998</c:v>
                </c:pt>
                <c:pt idx="2802">
                  <c:v>1120.8199999999997</c:v>
                </c:pt>
                <c:pt idx="2803">
                  <c:v>1121.0312999999999</c:v>
                </c:pt>
                <c:pt idx="2804">
                  <c:v>1121.2425999999998</c:v>
                </c:pt>
                <c:pt idx="2805">
                  <c:v>1121.4538999999997</c:v>
                </c:pt>
                <c:pt idx="2806">
                  <c:v>1121.6651999999999</c:v>
                </c:pt>
                <c:pt idx="2807">
                  <c:v>1121.8764999999999</c:v>
                </c:pt>
                <c:pt idx="2808">
                  <c:v>1122.0877999999998</c:v>
                </c:pt>
                <c:pt idx="2809">
                  <c:v>1122.2990999999997</c:v>
                </c:pt>
                <c:pt idx="2810">
                  <c:v>1122.5103999999999</c:v>
                </c:pt>
                <c:pt idx="2811">
                  <c:v>1122.7216999999998</c:v>
                </c:pt>
                <c:pt idx="2812">
                  <c:v>1122.9329999999998</c:v>
                </c:pt>
                <c:pt idx="2813">
                  <c:v>1123.1442999999999</c:v>
                </c:pt>
                <c:pt idx="2814">
                  <c:v>1123.3555999999999</c:v>
                </c:pt>
                <c:pt idx="2815">
                  <c:v>1123.5668999999998</c:v>
                </c:pt>
                <c:pt idx="2816">
                  <c:v>1123.7781999999997</c:v>
                </c:pt>
                <c:pt idx="2817">
                  <c:v>1123.9894999999999</c:v>
                </c:pt>
                <c:pt idx="2818">
                  <c:v>1124.2007999999998</c:v>
                </c:pt>
                <c:pt idx="2819">
                  <c:v>1124.4120999999998</c:v>
                </c:pt>
                <c:pt idx="2820">
                  <c:v>1124.6233999999997</c:v>
                </c:pt>
                <c:pt idx="2821">
                  <c:v>1124.8346999999999</c:v>
                </c:pt>
                <c:pt idx="2822">
                  <c:v>1125.0459999999998</c:v>
                </c:pt>
                <c:pt idx="2823">
                  <c:v>1125.2572999999998</c:v>
                </c:pt>
                <c:pt idx="2824">
                  <c:v>1125.4685999999999</c:v>
                </c:pt>
                <c:pt idx="2825">
                  <c:v>1125.6798999999999</c:v>
                </c:pt>
                <c:pt idx="2826">
                  <c:v>1125.8911999999998</c:v>
                </c:pt>
                <c:pt idx="2827">
                  <c:v>1126.1024999999997</c:v>
                </c:pt>
                <c:pt idx="2828">
                  <c:v>1126.3137999999999</c:v>
                </c:pt>
                <c:pt idx="2829">
                  <c:v>1126.5250999999998</c:v>
                </c:pt>
                <c:pt idx="2830">
                  <c:v>1126.7363999999998</c:v>
                </c:pt>
                <c:pt idx="2831">
                  <c:v>1126.9476999999999</c:v>
                </c:pt>
                <c:pt idx="2832">
                  <c:v>1127.1589999999999</c:v>
                </c:pt>
                <c:pt idx="2833">
                  <c:v>1127.3702999999998</c:v>
                </c:pt>
                <c:pt idx="2834">
                  <c:v>1127.5815999999998</c:v>
                </c:pt>
                <c:pt idx="2835">
                  <c:v>1127.7928999999999</c:v>
                </c:pt>
                <c:pt idx="2836">
                  <c:v>1128.0041999999999</c:v>
                </c:pt>
                <c:pt idx="2837">
                  <c:v>1128.2154999999998</c:v>
                </c:pt>
                <c:pt idx="2838">
                  <c:v>1128.4268</c:v>
                </c:pt>
                <c:pt idx="2839">
                  <c:v>1128.6380999999999</c:v>
                </c:pt>
                <c:pt idx="2840">
                  <c:v>1128.8493999999998</c:v>
                </c:pt>
                <c:pt idx="2841">
                  <c:v>1129.0606999999998</c:v>
                </c:pt>
                <c:pt idx="2842">
                  <c:v>1129.2719999999999</c:v>
                </c:pt>
                <c:pt idx="2843">
                  <c:v>1129.4832999999999</c:v>
                </c:pt>
                <c:pt idx="2844">
                  <c:v>1129.6945999999998</c:v>
                </c:pt>
                <c:pt idx="2845">
                  <c:v>1129.9058999999997</c:v>
                </c:pt>
                <c:pt idx="2846">
                  <c:v>1130.1171999999999</c:v>
                </c:pt>
                <c:pt idx="2847">
                  <c:v>1130.3284999999998</c:v>
                </c:pt>
                <c:pt idx="2848">
                  <c:v>1130.5397999999998</c:v>
                </c:pt>
                <c:pt idx="2849">
                  <c:v>1130.7511</c:v>
                </c:pt>
                <c:pt idx="2850">
                  <c:v>1130.9623999999999</c:v>
                </c:pt>
                <c:pt idx="2851">
                  <c:v>1131.1736999999998</c:v>
                </c:pt>
                <c:pt idx="2852">
                  <c:v>1131.3849999999998</c:v>
                </c:pt>
                <c:pt idx="2853">
                  <c:v>1131.5962999999999</c:v>
                </c:pt>
                <c:pt idx="2854">
                  <c:v>1131.8075999999999</c:v>
                </c:pt>
                <c:pt idx="2855">
                  <c:v>1132.0188999999998</c:v>
                </c:pt>
                <c:pt idx="2856">
                  <c:v>1132.2302</c:v>
                </c:pt>
                <c:pt idx="2857">
                  <c:v>1132.4414999999999</c:v>
                </c:pt>
                <c:pt idx="2858">
                  <c:v>1132.6527999999998</c:v>
                </c:pt>
                <c:pt idx="2859">
                  <c:v>1132.8640999999998</c:v>
                </c:pt>
                <c:pt idx="2860">
                  <c:v>1133.0753999999999</c:v>
                </c:pt>
                <c:pt idx="2861">
                  <c:v>1133.2866999999999</c:v>
                </c:pt>
                <c:pt idx="2862">
                  <c:v>1133.4979999999998</c:v>
                </c:pt>
                <c:pt idx="2863">
                  <c:v>1133.7093</c:v>
                </c:pt>
                <c:pt idx="2864">
                  <c:v>1133.9205999999999</c:v>
                </c:pt>
                <c:pt idx="2865">
                  <c:v>1134.1318999999999</c:v>
                </c:pt>
                <c:pt idx="2866">
                  <c:v>1134.3431999999998</c:v>
                </c:pt>
                <c:pt idx="2867">
                  <c:v>1134.5545</c:v>
                </c:pt>
                <c:pt idx="2868">
                  <c:v>1134.7657999999999</c:v>
                </c:pt>
                <c:pt idx="2869">
                  <c:v>1134.9770999999998</c:v>
                </c:pt>
                <c:pt idx="2870">
                  <c:v>1135.1883999999998</c:v>
                </c:pt>
                <c:pt idx="2871">
                  <c:v>1135.3996999999999</c:v>
                </c:pt>
                <c:pt idx="2872">
                  <c:v>1135.6109999999999</c:v>
                </c:pt>
                <c:pt idx="2873">
                  <c:v>1135.8222999999998</c:v>
                </c:pt>
                <c:pt idx="2874">
                  <c:v>1136.0336</c:v>
                </c:pt>
                <c:pt idx="2875">
                  <c:v>1136.2448999999999</c:v>
                </c:pt>
                <c:pt idx="2876">
                  <c:v>1136.4561999999999</c:v>
                </c:pt>
                <c:pt idx="2877">
                  <c:v>1136.6674999999998</c:v>
                </c:pt>
                <c:pt idx="2878">
                  <c:v>1136.8788</c:v>
                </c:pt>
                <c:pt idx="2879">
                  <c:v>1137.0900999999999</c:v>
                </c:pt>
                <c:pt idx="2880">
                  <c:v>1137.3013999999998</c:v>
                </c:pt>
                <c:pt idx="2881">
                  <c:v>1137.5127</c:v>
                </c:pt>
                <c:pt idx="2882">
                  <c:v>1137.7239999999999</c:v>
                </c:pt>
                <c:pt idx="2883">
                  <c:v>1137.9352999999999</c:v>
                </c:pt>
                <c:pt idx="2884">
                  <c:v>1138.1465999999998</c:v>
                </c:pt>
                <c:pt idx="2885">
                  <c:v>1138.3579</c:v>
                </c:pt>
                <c:pt idx="2886">
                  <c:v>1138.5691999999999</c:v>
                </c:pt>
                <c:pt idx="2887">
                  <c:v>1138.7804999999998</c:v>
                </c:pt>
                <c:pt idx="2888">
                  <c:v>1138.9918</c:v>
                </c:pt>
                <c:pt idx="2889">
                  <c:v>1139.2030999999999</c:v>
                </c:pt>
                <c:pt idx="2890">
                  <c:v>1139.4143999999999</c:v>
                </c:pt>
                <c:pt idx="2891">
                  <c:v>1139.6256999999998</c:v>
                </c:pt>
                <c:pt idx="2892">
                  <c:v>1139.837</c:v>
                </c:pt>
                <c:pt idx="2893">
                  <c:v>1140.0482999999999</c:v>
                </c:pt>
                <c:pt idx="2894">
                  <c:v>1140.2595999999999</c:v>
                </c:pt>
                <c:pt idx="2895">
                  <c:v>1140.4708999999998</c:v>
                </c:pt>
                <c:pt idx="2896">
                  <c:v>1140.6822</c:v>
                </c:pt>
                <c:pt idx="2897">
                  <c:v>1140.8934999999999</c:v>
                </c:pt>
                <c:pt idx="2898">
                  <c:v>1141.1047999999998</c:v>
                </c:pt>
                <c:pt idx="2899">
                  <c:v>1141.3161</c:v>
                </c:pt>
                <c:pt idx="2900">
                  <c:v>1141.5273999999999</c:v>
                </c:pt>
                <c:pt idx="2901">
                  <c:v>1141.7386999999999</c:v>
                </c:pt>
                <c:pt idx="2902">
                  <c:v>1141.9499999999998</c:v>
                </c:pt>
                <c:pt idx="2903">
                  <c:v>1142.1613</c:v>
                </c:pt>
                <c:pt idx="2904">
                  <c:v>1142.3725999999999</c:v>
                </c:pt>
                <c:pt idx="2905">
                  <c:v>1142.5838999999999</c:v>
                </c:pt>
                <c:pt idx="2906">
                  <c:v>1142.7952</c:v>
                </c:pt>
                <c:pt idx="2907">
                  <c:v>1143.0065</c:v>
                </c:pt>
                <c:pt idx="2908">
                  <c:v>1143.2177999999999</c:v>
                </c:pt>
                <c:pt idx="2909">
                  <c:v>1143.4290999999998</c:v>
                </c:pt>
                <c:pt idx="2910">
                  <c:v>1143.6404</c:v>
                </c:pt>
                <c:pt idx="2911">
                  <c:v>1143.8516999999999</c:v>
                </c:pt>
                <c:pt idx="2912">
                  <c:v>1144.0629999999999</c:v>
                </c:pt>
                <c:pt idx="2913">
                  <c:v>1144.2743</c:v>
                </c:pt>
                <c:pt idx="2914">
                  <c:v>1144.4856</c:v>
                </c:pt>
                <c:pt idx="2915">
                  <c:v>1144.6968999999999</c:v>
                </c:pt>
                <c:pt idx="2916">
                  <c:v>1144.9081999999999</c:v>
                </c:pt>
                <c:pt idx="2917">
                  <c:v>1145.1195</c:v>
                </c:pt>
                <c:pt idx="2918">
                  <c:v>1145.3308</c:v>
                </c:pt>
                <c:pt idx="2919">
                  <c:v>1145.5420999999999</c:v>
                </c:pt>
                <c:pt idx="2920">
                  <c:v>1145.7533999999998</c:v>
                </c:pt>
                <c:pt idx="2921">
                  <c:v>1145.9647</c:v>
                </c:pt>
                <c:pt idx="2922">
                  <c:v>1146.1759999999999</c:v>
                </c:pt>
                <c:pt idx="2923">
                  <c:v>1146.3872999999999</c:v>
                </c:pt>
                <c:pt idx="2924">
                  <c:v>1146.5985999999998</c:v>
                </c:pt>
                <c:pt idx="2925">
                  <c:v>1146.8099</c:v>
                </c:pt>
                <c:pt idx="2926">
                  <c:v>1147.0211999999999</c:v>
                </c:pt>
                <c:pt idx="2927">
                  <c:v>1147.2324999999998</c:v>
                </c:pt>
                <c:pt idx="2928">
                  <c:v>1147.4438</c:v>
                </c:pt>
                <c:pt idx="2929">
                  <c:v>1147.6550999999999</c:v>
                </c:pt>
                <c:pt idx="2930">
                  <c:v>1147.8663999999999</c:v>
                </c:pt>
                <c:pt idx="2931">
                  <c:v>1148.0776999999998</c:v>
                </c:pt>
                <c:pt idx="2932">
                  <c:v>1148.289</c:v>
                </c:pt>
                <c:pt idx="2933">
                  <c:v>1148.5002999999999</c:v>
                </c:pt>
                <c:pt idx="2934">
                  <c:v>1148.7115999999999</c:v>
                </c:pt>
                <c:pt idx="2935">
                  <c:v>1148.9228999999998</c:v>
                </c:pt>
                <c:pt idx="2936">
                  <c:v>1149.1342</c:v>
                </c:pt>
                <c:pt idx="2937">
                  <c:v>1149.3454999999999</c:v>
                </c:pt>
                <c:pt idx="2938">
                  <c:v>1149.5567999999998</c:v>
                </c:pt>
                <c:pt idx="2939">
                  <c:v>1149.7680999999998</c:v>
                </c:pt>
                <c:pt idx="2940">
                  <c:v>1149.9793999999999</c:v>
                </c:pt>
                <c:pt idx="2941">
                  <c:v>1150.1906999999999</c:v>
                </c:pt>
                <c:pt idx="2942">
                  <c:v>1150.4019999999998</c:v>
                </c:pt>
                <c:pt idx="2943">
                  <c:v>1150.6133</c:v>
                </c:pt>
                <c:pt idx="2944">
                  <c:v>1150.8245999999999</c:v>
                </c:pt>
                <c:pt idx="2945">
                  <c:v>1151.0358999999999</c:v>
                </c:pt>
                <c:pt idx="2946">
                  <c:v>1151.2471999999998</c:v>
                </c:pt>
                <c:pt idx="2947">
                  <c:v>1151.4585</c:v>
                </c:pt>
                <c:pt idx="2948">
                  <c:v>1151.6697999999999</c:v>
                </c:pt>
                <c:pt idx="2949">
                  <c:v>1151.8810999999998</c:v>
                </c:pt>
                <c:pt idx="2950">
                  <c:v>1152.0923999999998</c:v>
                </c:pt>
                <c:pt idx="2951">
                  <c:v>1152.3036999999999</c:v>
                </c:pt>
                <c:pt idx="2952">
                  <c:v>1152.5149999999999</c:v>
                </c:pt>
                <c:pt idx="2953">
                  <c:v>1152.7262999999998</c:v>
                </c:pt>
                <c:pt idx="2954">
                  <c:v>1152.9375999999997</c:v>
                </c:pt>
                <c:pt idx="2955">
                  <c:v>1153.1488999999999</c:v>
                </c:pt>
                <c:pt idx="2956">
                  <c:v>1153.3601999999998</c:v>
                </c:pt>
                <c:pt idx="2957">
                  <c:v>1153.5714999999998</c:v>
                </c:pt>
                <c:pt idx="2958">
                  <c:v>1153.7828</c:v>
                </c:pt>
                <c:pt idx="2959">
                  <c:v>1153.9940999999999</c:v>
                </c:pt>
                <c:pt idx="2960">
                  <c:v>1154.2053999999998</c:v>
                </c:pt>
                <c:pt idx="2961">
                  <c:v>1154.4166999999998</c:v>
                </c:pt>
                <c:pt idx="2962">
                  <c:v>1154.6279999999999</c:v>
                </c:pt>
                <c:pt idx="2963">
                  <c:v>1154.8392999999999</c:v>
                </c:pt>
                <c:pt idx="2964">
                  <c:v>1155.0505999999998</c:v>
                </c:pt>
                <c:pt idx="2965">
                  <c:v>1155.2618999999997</c:v>
                </c:pt>
                <c:pt idx="2966">
                  <c:v>1155.4731999999999</c:v>
                </c:pt>
                <c:pt idx="2967">
                  <c:v>1155.6844999999998</c:v>
                </c:pt>
                <c:pt idx="2968">
                  <c:v>1155.8957999999998</c:v>
                </c:pt>
                <c:pt idx="2969">
                  <c:v>1156.1070999999997</c:v>
                </c:pt>
                <c:pt idx="2970">
                  <c:v>1156.3183999999999</c:v>
                </c:pt>
                <c:pt idx="2971">
                  <c:v>1156.5296999999998</c:v>
                </c:pt>
                <c:pt idx="2972">
                  <c:v>1156.7409999999998</c:v>
                </c:pt>
                <c:pt idx="2973">
                  <c:v>1156.9522999999997</c:v>
                </c:pt>
                <c:pt idx="2974">
                  <c:v>1157.1635999999999</c:v>
                </c:pt>
                <c:pt idx="2975">
                  <c:v>1157.3748999999998</c:v>
                </c:pt>
                <c:pt idx="2976">
                  <c:v>1157.5861999999997</c:v>
                </c:pt>
                <c:pt idx="2977">
                  <c:v>1157.7974999999999</c:v>
                </c:pt>
                <c:pt idx="2978">
                  <c:v>1158.0087999999998</c:v>
                </c:pt>
                <c:pt idx="2979">
                  <c:v>1158.2200999999998</c:v>
                </c:pt>
                <c:pt idx="2980">
                  <c:v>1158.4313999999997</c:v>
                </c:pt>
                <c:pt idx="2981">
                  <c:v>1158.6426999999999</c:v>
                </c:pt>
                <c:pt idx="2982">
                  <c:v>1158.8539999999998</c:v>
                </c:pt>
                <c:pt idx="2983">
                  <c:v>1159.0652999999998</c:v>
                </c:pt>
                <c:pt idx="2984">
                  <c:v>1159.2765999999997</c:v>
                </c:pt>
                <c:pt idx="2985">
                  <c:v>1159.4878999999999</c:v>
                </c:pt>
                <c:pt idx="2986">
                  <c:v>1159.6991999999998</c:v>
                </c:pt>
                <c:pt idx="2987">
                  <c:v>1159.9104999999997</c:v>
                </c:pt>
                <c:pt idx="2988">
                  <c:v>1160.1217999999999</c:v>
                </c:pt>
                <c:pt idx="2989">
                  <c:v>1160.3330999999998</c:v>
                </c:pt>
                <c:pt idx="2990">
                  <c:v>1160.5443999999998</c:v>
                </c:pt>
                <c:pt idx="2991">
                  <c:v>1160.7556999999997</c:v>
                </c:pt>
                <c:pt idx="2992">
                  <c:v>1160.9669999999999</c:v>
                </c:pt>
                <c:pt idx="2993">
                  <c:v>1161.1782999999998</c:v>
                </c:pt>
                <c:pt idx="2994">
                  <c:v>1161.3895999999997</c:v>
                </c:pt>
                <c:pt idx="2995">
                  <c:v>1161.6008999999997</c:v>
                </c:pt>
                <c:pt idx="2996">
                  <c:v>1161.8121999999998</c:v>
                </c:pt>
                <c:pt idx="2997">
                  <c:v>1162.0234999999998</c:v>
                </c:pt>
                <c:pt idx="2998">
                  <c:v>1162.2347999999997</c:v>
                </c:pt>
                <c:pt idx="2999">
                  <c:v>1162.4460999999999</c:v>
                </c:pt>
                <c:pt idx="3000">
                  <c:v>1162.6573999999998</c:v>
                </c:pt>
                <c:pt idx="3001">
                  <c:v>1162.8686999999998</c:v>
                </c:pt>
                <c:pt idx="3002">
                  <c:v>1163.0799999999997</c:v>
                </c:pt>
                <c:pt idx="3003">
                  <c:v>1163.2912999999999</c:v>
                </c:pt>
                <c:pt idx="3004">
                  <c:v>1163.5025999999998</c:v>
                </c:pt>
                <c:pt idx="3005">
                  <c:v>1163.7138999999997</c:v>
                </c:pt>
                <c:pt idx="3006">
                  <c:v>1163.9251999999999</c:v>
                </c:pt>
                <c:pt idx="3007">
                  <c:v>1164.1364999999998</c:v>
                </c:pt>
                <c:pt idx="3008">
                  <c:v>1164.3477999999998</c:v>
                </c:pt>
                <c:pt idx="3009">
                  <c:v>1164.5590999999997</c:v>
                </c:pt>
                <c:pt idx="3010">
                  <c:v>1164.7703999999999</c:v>
                </c:pt>
                <c:pt idx="3011">
                  <c:v>1164.9816999999998</c:v>
                </c:pt>
                <c:pt idx="3012">
                  <c:v>1165.1929999999998</c:v>
                </c:pt>
                <c:pt idx="3013">
                  <c:v>1165.4042999999999</c:v>
                </c:pt>
                <c:pt idx="3014">
                  <c:v>1165.6155999999999</c:v>
                </c:pt>
                <c:pt idx="3015">
                  <c:v>1165.8268999999998</c:v>
                </c:pt>
                <c:pt idx="3016">
                  <c:v>1166.0381999999997</c:v>
                </c:pt>
                <c:pt idx="3017">
                  <c:v>1166.2494999999999</c:v>
                </c:pt>
                <c:pt idx="3018">
                  <c:v>1166.4607999999998</c:v>
                </c:pt>
                <c:pt idx="3019">
                  <c:v>1166.6720999999998</c:v>
                </c:pt>
                <c:pt idx="3020">
                  <c:v>1166.8833999999997</c:v>
                </c:pt>
                <c:pt idx="3021">
                  <c:v>1167.0946999999999</c:v>
                </c:pt>
                <c:pt idx="3022">
                  <c:v>1167.3059999999998</c:v>
                </c:pt>
                <c:pt idx="3023">
                  <c:v>1167.5172999999998</c:v>
                </c:pt>
                <c:pt idx="3024">
                  <c:v>1167.7285999999999</c:v>
                </c:pt>
                <c:pt idx="3025">
                  <c:v>1167.9398999999999</c:v>
                </c:pt>
                <c:pt idx="3026">
                  <c:v>1168.1511999999998</c:v>
                </c:pt>
                <c:pt idx="3027">
                  <c:v>1168.3624999999997</c:v>
                </c:pt>
                <c:pt idx="3028">
                  <c:v>1168.5737999999999</c:v>
                </c:pt>
                <c:pt idx="3029">
                  <c:v>1168.7850999999998</c:v>
                </c:pt>
                <c:pt idx="3030">
                  <c:v>1168.9963999999998</c:v>
                </c:pt>
                <c:pt idx="3031">
                  <c:v>1169.2076999999999</c:v>
                </c:pt>
                <c:pt idx="3032">
                  <c:v>1169.4189999999999</c:v>
                </c:pt>
                <c:pt idx="3033">
                  <c:v>1169.6302999999998</c:v>
                </c:pt>
                <c:pt idx="3034">
                  <c:v>1169.8415999999997</c:v>
                </c:pt>
                <c:pt idx="3035">
                  <c:v>1170.0528999999999</c:v>
                </c:pt>
                <c:pt idx="3036">
                  <c:v>1170.2641999999998</c:v>
                </c:pt>
                <c:pt idx="3037">
                  <c:v>1170.4754999999998</c:v>
                </c:pt>
                <c:pt idx="3038">
                  <c:v>1170.6867999999999</c:v>
                </c:pt>
                <c:pt idx="3039">
                  <c:v>1170.8980999999999</c:v>
                </c:pt>
                <c:pt idx="3040">
                  <c:v>1171.1093999999998</c:v>
                </c:pt>
                <c:pt idx="3041">
                  <c:v>1171.3206999999998</c:v>
                </c:pt>
                <c:pt idx="3042">
                  <c:v>1171.5319999999999</c:v>
                </c:pt>
                <c:pt idx="3043">
                  <c:v>1171.7432999999999</c:v>
                </c:pt>
                <c:pt idx="3044">
                  <c:v>1171.9545999999998</c:v>
                </c:pt>
                <c:pt idx="3045">
                  <c:v>1172.1658999999997</c:v>
                </c:pt>
                <c:pt idx="3046">
                  <c:v>1172.3771999999999</c:v>
                </c:pt>
                <c:pt idx="3047">
                  <c:v>1172.5884999999998</c:v>
                </c:pt>
                <c:pt idx="3048">
                  <c:v>1172.7997999999998</c:v>
                </c:pt>
                <c:pt idx="3049">
                  <c:v>1173.0110999999999</c:v>
                </c:pt>
                <c:pt idx="3050">
                  <c:v>1173.2223999999999</c:v>
                </c:pt>
                <c:pt idx="3051">
                  <c:v>1173.4336999999998</c:v>
                </c:pt>
                <c:pt idx="3052">
                  <c:v>1173.6449999999998</c:v>
                </c:pt>
                <c:pt idx="3053">
                  <c:v>1173.8562999999999</c:v>
                </c:pt>
                <c:pt idx="3054">
                  <c:v>1174.0675999999999</c:v>
                </c:pt>
                <c:pt idx="3055">
                  <c:v>1174.2788999999998</c:v>
                </c:pt>
                <c:pt idx="3056">
                  <c:v>1174.4902</c:v>
                </c:pt>
                <c:pt idx="3057">
                  <c:v>1174.7014999999999</c:v>
                </c:pt>
                <c:pt idx="3058">
                  <c:v>1174.9127999999998</c:v>
                </c:pt>
                <c:pt idx="3059">
                  <c:v>1175.1240999999998</c:v>
                </c:pt>
                <c:pt idx="3060">
                  <c:v>1175.3353999999999</c:v>
                </c:pt>
                <c:pt idx="3061">
                  <c:v>1175.5466999999999</c:v>
                </c:pt>
                <c:pt idx="3062">
                  <c:v>1175.7579999999998</c:v>
                </c:pt>
                <c:pt idx="3063">
                  <c:v>1175.9693</c:v>
                </c:pt>
                <c:pt idx="3064">
                  <c:v>1176.1805999999999</c:v>
                </c:pt>
                <c:pt idx="3065">
                  <c:v>1176.3918999999999</c:v>
                </c:pt>
                <c:pt idx="3066">
                  <c:v>1176.6031999999998</c:v>
                </c:pt>
                <c:pt idx="3067">
                  <c:v>1176.8145</c:v>
                </c:pt>
                <c:pt idx="3068">
                  <c:v>1177.0257999999999</c:v>
                </c:pt>
                <c:pt idx="3069">
                  <c:v>1177.2370999999998</c:v>
                </c:pt>
                <c:pt idx="3070">
                  <c:v>1177.4483999999998</c:v>
                </c:pt>
                <c:pt idx="3071">
                  <c:v>1177.6596999999999</c:v>
                </c:pt>
                <c:pt idx="3072">
                  <c:v>1177.8709999999999</c:v>
                </c:pt>
                <c:pt idx="3073">
                  <c:v>1178.0822999999998</c:v>
                </c:pt>
                <c:pt idx="3074">
                  <c:v>1178.2936</c:v>
                </c:pt>
                <c:pt idx="3075">
                  <c:v>1178.5048999999999</c:v>
                </c:pt>
                <c:pt idx="3076">
                  <c:v>1178.7161999999998</c:v>
                </c:pt>
                <c:pt idx="3077">
                  <c:v>1178.9274999999998</c:v>
                </c:pt>
                <c:pt idx="3078">
                  <c:v>1179.1387999999999</c:v>
                </c:pt>
                <c:pt idx="3079">
                  <c:v>1179.3500999999999</c:v>
                </c:pt>
                <c:pt idx="3080">
                  <c:v>1179.5613999999998</c:v>
                </c:pt>
                <c:pt idx="3081">
                  <c:v>1179.7727</c:v>
                </c:pt>
                <c:pt idx="3082">
                  <c:v>1179.9839999999999</c:v>
                </c:pt>
                <c:pt idx="3083">
                  <c:v>1180.1952999999999</c:v>
                </c:pt>
                <c:pt idx="3084">
                  <c:v>1180.4065999999998</c:v>
                </c:pt>
                <c:pt idx="3085">
                  <c:v>1180.6179</c:v>
                </c:pt>
                <c:pt idx="3086">
                  <c:v>1180.8291999999999</c:v>
                </c:pt>
                <c:pt idx="3087">
                  <c:v>1181.0404999999998</c:v>
                </c:pt>
                <c:pt idx="3088">
                  <c:v>1181.2518</c:v>
                </c:pt>
                <c:pt idx="3089">
                  <c:v>1181.4630999999999</c:v>
                </c:pt>
                <c:pt idx="3090">
                  <c:v>1181.6743999999999</c:v>
                </c:pt>
                <c:pt idx="3091">
                  <c:v>1181.8856999999998</c:v>
                </c:pt>
                <c:pt idx="3092">
                  <c:v>1182.097</c:v>
                </c:pt>
                <c:pt idx="3093">
                  <c:v>1182.3082999999999</c:v>
                </c:pt>
                <c:pt idx="3094">
                  <c:v>1182.5195999999999</c:v>
                </c:pt>
                <c:pt idx="3095">
                  <c:v>1182.7308999999998</c:v>
                </c:pt>
                <c:pt idx="3096">
                  <c:v>1182.9422</c:v>
                </c:pt>
                <c:pt idx="3097">
                  <c:v>1183.1534999999999</c:v>
                </c:pt>
                <c:pt idx="3098">
                  <c:v>1183.3647999999998</c:v>
                </c:pt>
                <c:pt idx="3099">
                  <c:v>1183.5761</c:v>
                </c:pt>
                <c:pt idx="3100">
                  <c:v>1183.7873999999999</c:v>
                </c:pt>
                <c:pt idx="3101">
                  <c:v>1183.9986999999999</c:v>
                </c:pt>
                <c:pt idx="3102">
                  <c:v>1184.2099999999998</c:v>
                </c:pt>
                <c:pt idx="3103">
                  <c:v>1184.4213</c:v>
                </c:pt>
                <c:pt idx="3104">
                  <c:v>1184.6325999999999</c:v>
                </c:pt>
                <c:pt idx="3105">
                  <c:v>1184.8438999999998</c:v>
                </c:pt>
                <c:pt idx="3106">
                  <c:v>1185.0552</c:v>
                </c:pt>
                <c:pt idx="3107">
                  <c:v>1185.2665</c:v>
                </c:pt>
                <c:pt idx="3108">
                  <c:v>1185.4777999999999</c:v>
                </c:pt>
                <c:pt idx="3109">
                  <c:v>1185.6890999999998</c:v>
                </c:pt>
                <c:pt idx="3110">
                  <c:v>1185.9004</c:v>
                </c:pt>
                <c:pt idx="3111">
                  <c:v>1186.1116999999999</c:v>
                </c:pt>
                <c:pt idx="3112">
                  <c:v>1186.3229999999999</c:v>
                </c:pt>
                <c:pt idx="3113">
                  <c:v>1186.5343</c:v>
                </c:pt>
                <c:pt idx="3114">
                  <c:v>1186.7456</c:v>
                </c:pt>
                <c:pt idx="3115">
                  <c:v>1186.9568999999999</c:v>
                </c:pt>
                <c:pt idx="3116">
                  <c:v>1187.1681999999998</c:v>
                </c:pt>
                <c:pt idx="3117">
                  <c:v>1187.3795</c:v>
                </c:pt>
                <c:pt idx="3118">
                  <c:v>1187.5907999999999</c:v>
                </c:pt>
                <c:pt idx="3119">
                  <c:v>1187.8020999999999</c:v>
                </c:pt>
                <c:pt idx="3120">
                  <c:v>1188.0133999999998</c:v>
                </c:pt>
                <c:pt idx="3121">
                  <c:v>1188.2247</c:v>
                </c:pt>
                <c:pt idx="3122">
                  <c:v>1188.4359999999999</c:v>
                </c:pt>
                <c:pt idx="3123">
                  <c:v>1188.6472999999999</c:v>
                </c:pt>
                <c:pt idx="3124">
                  <c:v>1188.8586</c:v>
                </c:pt>
                <c:pt idx="3125">
                  <c:v>1189.0699</c:v>
                </c:pt>
                <c:pt idx="3126">
                  <c:v>1189.2811999999999</c:v>
                </c:pt>
                <c:pt idx="3127">
                  <c:v>1189.4924999999998</c:v>
                </c:pt>
                <c:pt idx="3128">
                  <c:v>1189.7038</c:v>
                </c:pt>
                <c:pt idx="3129">
                  <c:v>1189.9150999999999</c:v>
                </c:pt>
                <c:pt idx="3130">
                  <c:v>1190.1263999999999</c:v>
                </c:pt>
                <c:pt idx="3131">
                  <c:v>1190.3376999999998</c:v>
                </c:pt>
                <c:pt idx="3132">
                  <c:v>1190.549</c:v>
                </c:pt>
                <c:pt idx="3133">
                  <c:v>1190.7602999999999</c:v>
                </c:pt>
                <c:pt idx="3134">
                  <c:v>1190.9715999999999</c:v>
                </c:pt>
                <c:pt idx="3135">
                  <c:v>1191.1828999999998</c:v>
                </c:pt>
                <c:pt idx="3136">
                  <c:v>1191.3942</c:v>
                </c:pt>
                <c:pt idx="3137">
                  <c:v>1191.6054999999999</c:v>
                </c:pt>
                <c:pt idx="3138">
                  <c:v>1191.8167999999998</c:v>
                </c:pt>
                <c:pt idx="3139">
                  <c:v>1192.0281</c:v>
                </c:pt>
                <c:pt idx="3140">
                  <c:v>1192.2393999999999</c:v>
                </c:pt>
                <c:pt idx="3141">
                  <c:v>1192.4506999999999</c:v>
                </c:pt>
                <c:pt idx="3142">
                  <c:v>1192.6619999999998</c:v>
                </c:pt>
                <c:pt idx="3143">
                  <c:v>1192.8733</c:v>
                </c:pt>
                <c:pt idx="3144">
                  <c:v>1193.0845999999999</c:v>
                </c:pt>
                <c:pt idx="3145">
                  <c:v>1193.2958999999998</c:v>
                </c:pt>
                <c:pt idx="3146">
                  <c:v>1193.5071999999998</c:v>
                </c:pt>
                <c:pt idx="3147">
                  <c:v>1193.7184999999999</c:v>
                </c:pt>
                <c:pt idx="3148">
                  <c:v>1193.9297999999999</c:v>
                </c:pt>
                <c:pt idx="3149">
                  <c:v>1194.1410999999998</c:v>
                </c:pt>
                <c:pt idx="3150">
                  <c:v>1194.3523999999998</c:v>
                </c:pt>
                <c:pt idx="3151">
                  <c:v>1194.5636999999999</c:v>
                </c:pt>
                <c:pt idx="3152">
                  <c:v>1194.7749999999999</c:v>
                </c:pt>
                <c:pt idx="3153">
                  <c:v>1194.9862999999998</c:v>
                </c:pt>
                <c:pt idx="3154">
                  <c:v>1195.1976</c:v>
                </c:pt>
                <c:pt idx="3155">
                  <c:v>1195.4088999999999</c:v>
                </c:pt>
                <c:pt idx="3156">
                  <c:v>1195.6201999999998</c:v>
                </c:pt>
                <c:pt idx="3157">
                  <c:v>1195.8314999999998</c:v>
                </c:pt>
                <c:pt idx="3158">
                  <c:v>1196.0427999999999</c:v>
                </c:pt>
                <c:pt idx="3159">
                  <c:v>1196.2540999999999</c:v>
                </c:pt>
                <c:pt idx="3160">
                  <c:v>1196.4653999999998</c:v>
                </c:pt>
                <c:pt idx="3161">
                  <c:v>1196.6766999999998</c:v>
                </c:pt>
                <c:pt idx="3162">
                  <c:v>1196.8879999999999</c:v>
                </c:pt>
                <c:pt idx="3163">
                  <c:v>1197.0992999999999</c:v>
                </c:pt>
                <c:pt idx="3164">
                  <c:v>1197.3105999999998</c:v>
                </c:pt>
                <c:pt idx="3165">
                  <c:v>1197.5218999999997</c:v>
                </c:pt>
                <c:pt idx="3166">
                  <c:v>1197.7331999999999</c:v>
                </c:pt>
                <c:pt idx="3167">
                  <c:v>1197.9444999999998</c:v>
                </c:pt>
                <c:pt idx="3168">
                  <c:v>1198.1557999999998</c:v>
                </c:pt>
                <c:pt idx="3169">
                  <c:v>1198.3670999999999</c:v>
                </c:pt>
                <c:pt idx="3170">
                  <c:v>1198.5783999999999</c:v>
                </c:pt>
                <c:pt idx="3171">
                  <c:v>1198.7896999999998</c:v>
                </c:pt>
                <c:pt idx="3172">
                  <c:v>1199.0009999999997</c:v>
                </c:pt>
                <c:pt idx="3173">
                  <c:v>1199.2122999999999</c:v>
                </c:pt>
                <c:pt idx="3174">
                  <c:v>1199.4235999999999</c:v>
                </c:pt>
                <c:pt idx="3175">
                  <c:v>1199.6348999999998</c:v>
                </c:pt>
                <c:pt idx="3176">
                  <c:v>1199.8461999999997</c:v>
                </c:pt>
                <c:pt idx="3177">
                  <c:v>1200.0574999999999</c:v>
                </c:pt>
                <c:pt idx="3178">
                  <c:v>1200.2687999999998</c:v>
                </c:pt>
                <c:pt idx="3179">
                  <c:v>1200.4800999999998</c:v>
                </c:pt>
                <c:pt idx="3180">
                  <c:v>1200.6913999999997</c:v>
                </c:pt>
                <c:pt idx="3181">
                  <c:v>1200.9026999999999</c:v>
                </c:pt>
                <c:pt idx="3182">
                  <c:v>1201.1139999999998</c:v>
                </c:pt>
                <c:pt idx="3183">
                  <c:v>1201.3252999999997</c:v>
                </c:pt>
                <c:pt idx="3184">
                  <c:v>1201.5365999999999</c:v>
                </c:pt>
                <c:pt idx="3185">
                  <c:v>1201.7478999999998</c:v>
                </c:pt>
                <c:pt idx="3186">
                  <c:v>1201.9591999999998</c:v>
                </c:pt>
                <c:pt idx="3187">
                  <c:v>1202.1704999999997</c:v>
                </c:pt>
                <c:pt idx="3188">
                  <c:v>1202.3817999999999</c:v>
                </c:pt>
                <c:pt idx="3189">
                  <c:v>1202.5930999999998</c:v>
                </c:pt>
                <c:pt idx="3190">
                  <c:v>1202.8043999999998</c:v>
                </c:pt>
                <c:pt idx="3191">
                  <c:v>1203.0156999999997</c:v>
                </c:pt>
                <c:pt idx="3192">
                  <c:v>1203.2269999999999</c:v>
                </c:pt>
                <c:pt idx="3193">
                  <c:v>1203.4382999999998</c:v>
                </c:pt>
                <c:pt idx="3194">
                  <c:v>1203.6495999999997</c:v>
                </c:pt>
                <c:pt idx="3195">
                  <c:v>1203.8608999999997</c:v>
                </c:pt>
                <c:pt idx="3196">
                  <c:v>1204.0721999999998</c:v>
                </c:pt>
                <c:pt idx="3197">
                  <c:v>1204.2834999999998</c:v>
                </c:pt>
                <c:pt idx="3198">
                  <c:v>1204.4947999999997</c:v>
                </c:pt>
                <c:pt idx="3199">
                  <c:v>1204.7060999999999</c:v>
                </c:pt>
                <c:pt idx="3200">
                  <c:v>1204.9173999999998</c:v>
                </c:pt>
                <c:pt idx="3201">
                  <c:v>1205.1286999999998</c:v>
                </c:pt>
                <c:pt idx="3202">
                  <c:v>1205.3399999999997</c:v>
                </c:pt>
                <c:pt idx="3203">
                  <c:v>1205.5512999999999</c:v>
                </c:pt>
                <c:pt idx="3204">
                  <c:v>1205.7625999999998</c:v>
                </c:pt>
                <c:pt idx="3205">
                  <c:v>1205.9738999999997</c:v>
                </c:pt>
                <c:pt idx="3206">
                  <c:v>1206.1851999999999</c:v>
                </c:pt>
                <c:pt idx="3207">
                  <c:v>1206.3964999999998</c:v>
                </c:pt>
                <c:pt idx="3208">
                  <c:v>1206.6077999999998</c:v>
                </c:pt>
                <c:pt idx="3209">
                  <c:v>1206.8190999999997</c:v>
                </c:pt>
                <c:pt idx="3210">
                  <c:v>1207.0303999999999</c:v>
                </c:pt>
                <c:pt idx="3211">
                  <c:v>1207.2416999999998</c:v>
                </c:pt>
                <c:pt idx="3212">
                  <c:v>1207.4529999999997</c:v>
                </c:pt>
                <c:pt idx="3213">
                  <c:v>1207.6642999999999</c:v>
                </c:pt>
                <c:pt idx="3214">
                  <c:v>1207.8755999999998</c:v>
                </c:pt>
                <c:pt idx="3215">
                  <c:v>1208.0868999999998</c:v>
                </c:pt>
                <c:pt idx="3216">
                  <c:v>1208.2981999999997</c:v>
                </c:pt>
                <c:pt idx="3217">
                  <c:v>1208.5094999999999</c:v>
                </c:pt>
                <c:pt idx="3218">
                  <c:v>1208.7207999999998</c:v>
                </c:pt>
                <c:pt idx="3219">
                  <c:v>1208.9320999999998</c:v>
                </c:pt>
                <c:pt idx="3220">
                  <c:v>1209.1433999999997</c:v>
                </c:pt>
                <c:pt idx="3221">
                  <c:v>1209.3546999999999</c:v>
                </c:pt>
                <c:pt idx="3222">
                  <c:v>1209.5659999999998</c:v>
                </c:pt>
                <c:pt idx="3223">
                  <c:v>1209.7772999999997</c:v>
                </c:pt>
                <c:pt idx="3224">
                  <c:v>1209.9885999999999</c:v>
                </c:pt>
                <c:pt idx="3225">
                  <c:v>1210.1998999999998</c:v>
                </c:pt>
                <c:pt idx="3226">
                  <c:v>1210.4111999999998</c:v>
                </c:pt>
                <c:pt idx="3227">
                  <c:v>1210.6224999999997</c:v>
                </c:pt>
                <c:pt idx="3228">
                  <c:v>1210.8337999999999</c:v>
                </c:pt>
                <c:pt idx="3229">
                  <c:v>1211.0450999999998</c:v>
                </c:pt>
                <c:pt idx="3230">
                  <c:v>1211.2563999999998</c:v>
                </c:pt>
                <c:pt idx="3231">
                  <c:v>1211.4676999999999</c:v>
                </c:pt>
                <c:pt idx="3232">
                  <c:v>1211.6789999999999</c:v>
                </c:pt>
                <c:pt idx="3233">
                  <c:v>1211.8902999999998</c:v>
                </c:pt>
                <c:pt idx="3234">
                  <c:v>1212.1015999999997</c:v>
                </c:pt>
                <c:pt idx="3235">
                  <c:v>1212.3128999999999</c:v>
                </c:pt>
                <c:pt idx="3236">
                  <c:v>1212.5241999999998</c:v>
                </c:pt>
                <c:pt idx="3237">
                  <c:v>1212.7354999999998</c:v>
                </c:pt>
                <c:pt idx="3238">
                  <c:v>1212.9467999999999</c:v>
                </c:pt>
                <c:pt idx="3239">
                  <c:v>1213.1580999999999</c:v>
                </c:pt>
                <c:pt idx="3240">
                  <c:v>1213.3693999999998</c:v>
                </c:pt>
                <c:pt idx="3241">
                  <c:v>1213.5806999999998</c:v>
                </c:pt>
                <c:pt idx="3242">
                  <c:v>1213.7919999999999</c:v>
                </c:pt>
                <c:pt idx="3243">
                  <c:v>1214.0032999999999</c:v>
                </c:pt>
                <c:pt idx="3244">
                  <c:v>1214.2145999999998</c:v>
                </c:pt>
                <c:pt idx="3245">
                  <c:v>1214.4258999999997</c:v>
                </c:pt>
                <c:pt idx="3246">
                  <c:v>1214.6371999999999</c:v>
                </c:pt>
                <c:pt idx="3247">
                  <c:v>1214.8484999999998</c:v>
                </c:pt>
                <c:pt idx="3248">
                  <c:v>1215.0597999999998</c:v>
                </c:pt>
                <c:pt idx="3249">
                  <c:v>1215.2710999999999</c:v>
                </c:pt>
                <c:pt idx="3250">
                  <c:v>1215.4823999999999</c:v>
                </c:pt>
                <c:pt idx="3251">
                  <c:v>1215.6936999999998</c:v>
                </c:pt>
                <c:pt idx="3252">
                  <c:v>1215.9049999999997</c:v>
                </c:pt>
                <c:pt idx="3253">
                  <c:v>1216.1162999999999</c:v>
                </c:pt>
                <c:pt idx="3254">
                  <c:v>1216.3275999999998</c:v>
                </c:pt>
                <c:pt idx="3255">
                  <c:v>1216.5388999999998</c:v>
                </c:pt>
                <c:pt idx="3256">
                  <c:v>1216.7501999999999</c:v>
                </c:pt>
                <c:pt idx="3257">
                  <c:v>1216.9614999999999</c:v>
                </c:pt>
                <c:pt idx="3258">
                  <c:v>1217.1727999999998</c:v>
                </c:pt>
                <c:pt idx="3259">
                  <c:v>1217.3840999999998</c:v>
                </c:pt>
                <c:pt idx="3260">
                  <c:v>1217.5953999999999</c:v>
                </c:pt>
                <c:pt idx="3261">
                  <c:v>1217.8066999999999</c:v>
                </c:pt>
                <c:pt idx="3262">
                  <c:v>1218.0179999999998</c:v>
                </c:pt>
                <c:pt idx="3263">
                  <c:v>1218.2293</c:v>
                </c:pt>
                <c:pt idx="3264">
                  <c:v>1218.4405999999999</c:v>
                </c:pt>
                <c:pt idx="3265">
                  <c:v>1218.6518999999998</c:v>
                </c:pt>
                <c:pt idx="3266">
                  <c:v>1218.8631999999998</c:v>
                </c:pt>
                <c:pt idx="3267">
                  <c:v>1219.0744999999999</c:v>
                </c:pt>
                <c:pt idx="3268">
                  <c:v>1219.2857999999999</c:v>
                </c:pt>
                <c:pt idx="3269">
                  <c:v>1219.4970999999998</c:v>
                </c:pt>
                <c:pt idx="3270">
                  <c:v>1219.7083999999998</c:v>
                </c:pt>
                <c:pt idx="3271">
                  <c:v>1219.9196999999999</c:v>
                </c:pt>
                <c:pt idx="3272">
                  <c:v>1220.1309999999999</c:v>
                </c:pt>
                <c:pt idx="3273">
                  <c:v>1220.3422999999998</c:v>
                </c:pt>
                <c:pt idx="3274">
                  <c:v>1220.5536</c:v>
                </c:pt>
                <c:pt idx="3275">
                  <c:v>1220.7648999999999</c:v>
                </c:pt>
                <c:pt idx="3276">
                  <c:v>1220.9761999999998</c:v>
                </c:pt>
                <c:pt idx="3277">
                  <c:v>1221.1874999999998</c:v>
                </c:pt>
                <c:pt idx="3278">
                  <c:v>1221.3987999999999</c:v>
                </c:pt>
                <c:pt idx="3279">
                  <c:v>1221.6100999999999</c:v>
                </c:pt>
                <c:pt idx="3280">
                  <c:v>1221.8213999999998</c:v>
                </c:pt>
                <c:pt idx="3281">
                  <c:v>1222.0327</c:v>
                </c:pt>
                <c:pt idx="3282">
                  <c:v>1222.2439999999999</c:v>
                </c:pt>
                <c:pt idx="3283">
                  <c:v>1222.4552999999999</c:v>
                </c:pt>
                <c:pt idx="3284">
                  <c:v>1222.6665999999998</c:v>
                </c:pt>
                <c:pt idx="3285">
                  <c:v>1222.8779</c:v>
                </c:pt>
                <c:pt idx="3286">
                  <c:v>1223.0891999999999</c:v>
                </c:pt>
                <c:pt idx="3287">
                  <c:v>1223.3004999999998</c:v>
                </c:pt>
                <c:pt idx="3288">
                  <c:v>1223.5118</c:v>
                </c:pt>
                <c:pt idx="3289">
                  <c:v>1223.7230999999999</c:v>
                </c:pt>
                <c:pt idx="3290">
                  <c:v>1223.9343999999999</c:v>
                </c:pt>
                <c:pt idx="3291">
                  <c:v>1224.1456999999998</c:v>
                </c:pt>
                <c:pt idx="3292">
                  <c:v>1224.357</c:v>
                </c:pt>
                <c:pt idx="3293">
                  <c:v>1224.5682999999999</c:v>
                </c:pt>
                <c:pt idx="3294">
                  <c:v>1224.7795999999998</c:v>
                </c:pt>
                <c:pt idx="3295">
                  <c:v>1224.9908999999998</c:v>
                </c:pt>
                <c:pt idx="3296">
                  <c:v>1225.2021999999999</c:v>
                </c:pt>
                <c:pt idx="3297">
                  <c:v>1225.4134999999999</c:v>
                </c:pt>
                <c:pt idx="3298">
                  <c:v>1225.6247999999998</c:v>
                </c:pt>
                <c:pt idx="3299">
                  <c:v>1225.8361</c:v>
                </c:pt>
                <c:pt idx="3300">
                  <c:v>1226.0473999999999</c:v>
                </c:pt>
                <c:pt idx="3301">
                  <c:v>1226.2586999999999</c:v>
                </c:pt>
                <c:pt idx="3302">
                  <c:v>1226.4699999999998</c:v>
                </c:pt>
                <c:pt idx="3303">
                  <c:v>1226.6813</c:v>
                </c:pt>
                <c:pt idx="3304">
                  <c:v>1226.8925999999999</c:v>
                </c:pt>
                <c:pt idx="3305">
                  <c:v>1227.1038999999998</c:v>
                </c:pt>
                <c:pt idx="3306">
                  <c:v>1227.3152</c:v>
                </c:pt>
                <c:pt idx="3307">
                  <c:v>1227.5264999999999</c:v>
                </c:pt>
                <c:pt idx="3308">
                  <c:v>1227.7377999999999</c:v>
                </c:pt>
                <c:pt idx="3309">
                  <c:v>1227.9490999999998</c:v>
                </c:pt>
                <c:pt idx="3310">
                  <c:v>1228.1604</c:v>
                </c:pt>
                <c:pt idx="3311">
                  <c:v>1228.3716999999999</c:v>
                </c:pt>
                <c:pt idx="3312">
                  <c:v>1228.5829999999999</c:v>
                </c:pt>
                <c:pt idx="3313">
                  <c:v>1228.7943</c:v>
                </c:pt>
                <c:pt idx="3314">
                  <c:v>1229.0056</c:v>
                </c:pt>
                <c:pt idx="3315">
                  <c:v>1229.2168999999999</c:v>
                </c:pt>
                <c:pt idx="3316">
                  <c:v>1229.4281999999998</c:v>
                </c:pt>
                <c:pt idx="3317">
                  <c:v>1229.6395</c:v>
                </c:pt>
                <c:pt idx="3318">
                  <c:v>1229.8507999999999</c:v>
                </c:pt>
                <c:pt idx="3319">
                  <c:v>1230.0620999999999</c:v>
                </c:pt>
                <c:pt idx="3320">
                  <c:v>1230.2733999999998</c:v>
                </c:pt>
                <c:pt idx="3321">
                  <c:v>1230.4847</c:v>
                </c:pt>
                <c:pt idx="3322">
                  <c:v>1230.6959999999999</c:v>
                </c:pt>
                <c:pt idx="3323">
                  <c:v>1230.9072999999999</c:v>
                </c:pt>
                <c:pt idx="3324">
                  <c:v>1231.1186</c:v>
                </c:pt>
                <c:pt idx="3325">
                  <c:v>1231.3299</c:v>
                </c:pt>
                <c:pt idx="3326">
                  <c:v>1231.5411999999999</c:v>
                </c:pt>
                <c:pt idx="3327">
                  <c:v>1231.7524999999998</c:v>
                </c:pt>
                <c:pt idx="3328">
                  <c:v>1231.9638</c:v>
                </c:pt>
                <c:pt idx="3329">
                  <c:v>1232.1750999999999</c:v>
                </c:pt>
                <c:pt idx="3330">
                  <c:v>1232.3863999999999</c:v>
                </c:pt>
                <c:pt idx="3331">
                  <c:v>1232.5977</c:v>
                </c:pt>
                <c:pt idx="3332">
                  <c:v>1232.809</c:v>
                </c:pt>
                <c:pt idx="3333">
                  <c:v>1233.0202999999999</c:v>
                </c:pt>
                <c:pt idx="3334">
                  <c:v>1233.2315999999998</c:v>
                </c:pt>
                <c:pt idx="3335">
                  <c:v>1233.4429</c:v>
                </c:pt>
                <c:pt idx="3336">
                  <c:v>1233.6541999999999</c:v>
                </c:pt>
                <c:pt idx="3337">
                  <c:v>1233.8654999999999</c:v>
                </c:pt>
                <c:pt idx="3338">
                  <c:v>1234.0767999999998</c:v>
                </c:pt>
                <c:pt idx="3339">
                  <c:v>1234.2881</c:v>
                </c:pt>
                <c:pt idx="3340">
                  <c:v>1234.4993999999999</c:v>
                </c:pt>
                <c:pt idx="3341">
                  <c:v>1234.7106999999999</c:v>
                </c:pt>
                <c:pt idx="3342">
                  <c:v>1234.9219999999998</c:v>
                </c:pt>
                <c:pt idx="3343">
                  <c:v>1235.1333</c:v>
                </c:pt>
                <c:pt idx="3344">
                  <c:v>1235.3445999999999</c:v>
                </c:pt>
                <c:pt idx="3345">
                  <c:v>1235.5558999999998</c:v>
                </c:pt>
                <c:pt idx="3346">
                  <c:v>1235.7671999999998</c:v>
                </c:pt>
                <c:pt idx="3347">
                  <c:v>1235.9784999999999</c:v>
                </c:pt>
                <c:pt idx="3348">
                  <c:v>1236.1897999999999</c:v>
                </c:pt>
                <c:pt idx="3349">
                  <c:v>1236.4010999999998</c:v>
                </c:pt>
                <c:pt idx="3350">
                  <c:v>1236.6124</c:v>
                </c:pt>
                <c:pt idx="3351">
                  <c:v>1236.8236999999999</c:v>
                </c:pt>
                <c:pt idx="3352">
                  <c:v>1237.0349999999999</c:v>
                </c:pt>
                <c:pt idx="3353">
                  <c:v>1237.2462999999998</c:v>
                </c:pt>
                <c:pt idx="3354">
                  <c:v>1237.4576</c:v>
                </c:pt>
                <c:pt idx="3355">
                  <c:v>1237.6688999999999</c:v>
                </c:pt>
                <c:pt idx="3356">
                  <c:v>1237.8801999999998</c:v>
                </c:pt>
                <c:pt idx="3357">
                  <c:v>1238.0914999999998</c:v>
                </c:pt>
                <c:pt idx="3358">
                  <c:v>1238.3027999999999</c:v>
                </c:pt>
                <c:pt idx="3359">
                  <c:v>1238.5140999999999</c:v>
                </c:pt>
                <c:pt idx="3360">
                  <c:v>1238.7253999999998</c:v>
                </c:pt>
                <c:pt idx="3361">
                  <c:v>1238.9366999999997</c:v>
                </c:pt>
                <c:pt idx="3362">
                  <c:v>1239.1479999999999</c:v>
                </c:pt>
                <c:pt idx="3363">
                  <c:v>1239.3592999999998</c:v>
                </c:pt>
                <c:pt idx="3364">
                  <c:v>1239.5705999999998</c:v>
                </c:pt>
                <c:pt idx="3365">
                  <c:v>1239.7819</c:v>
                </c:pt>
                <c:pt idx="3366">
                  <c:v>1239.9931999999999</c:v>
                </c:pt>
                <c:pt idx="3367">
                  <c:v>1240.2044999999998</c:v>
                </c:pt>
                <c:pt idx="3368">
                  <c:v>1240.4157999999998</c:v>
                </c:pt>
                <c:pt idx="3369">
                  <c:v>1240.6270999999999</c:v>
                </c:pt>
                <c:pt idx="3370">
                  <c:v>1240.8383999999999</c:v>
                </c:pt>
                <c:pt idx="3371">
                  <c:v>1241.0496999999998</c:v>
                </c:pt>
                <c:pt idx="3372">
                  <c:v>1241.2609999999997</c:v>
                </c:pt>
                <c:pt idx="3373">
                  <c:v>1241.4722999999999</c:v>
                </c:pt>
                <c:pt idx="3374">
                  <c:v>1241.6835999999998</c:v>
                </c:pt>
                <c:pt idx="3375">
                  <c:v>1241.8948999999998</c:v>
                </c:pt>
                <c:pt idx="3376">
                  <c:v>1242.1061999999997</c:v>
                </c:pt>
                <c:pt idx="3377">
                  <c:v>1242.3174999999999</c:v>
                </c:pt>
                <c:pt idx="3378">
                  <c:v>1242.5287999999998</c:v>
                </c:pt>
                <c:pt idx="3379">
                  <c:v>1242.7400999999998</c:v>
                </c:pt>
                <c:pt idx="3380">
                  <c:v>1242.9513999999999</c:v>
                </c:pt>
                <c:pt idx="3381">
                  <c:v>1243.1626999999999</c:v>
                </c:pt>
                <c:pt idx="3382">
                  <c:v>1243.3739999999998</c:v>
                </c:pt>
                <c:pt idx="3383">
                  <c:v>1243.5852999999997</c:v>
                </c:pt>
                <c:pt idx="3384">
                  <c:v>1243.7965999999999</c:v>
                </c:pt>
                <c:pt idx="3385">
                  <c:v>1244.0078999999998</c:v>
                </c:pt>
                <c:pt idx="3386">
                  <c:v>1244.2191999999998</c:v>
                </c:pt>
                <c:pt idx="3387">
                  <c:v>1244.4304999999997</c:v>
                </c:pt>
                <c:pt idx="3388">
                  <c:v>1244.6417999999999</c:v>
                </c:pt>
                <c:pt idx="3389">
                  <c:v>1244.8530999999998</c:v>
                </c:pt>
                <c:pt idx="3390">
                  <c:v>1245.0643999999998</c:v>
                </c:pt>
                <c:pt idx="3391">
                  <c:v>1245.2756999999997</c:v>
                </c:pt>
                <c:pt idx="3392">
                  <c:v>1245.4869999999999</c:v>
                </c:pt>
                <c:pt idx="3393">
                  <c:v>1245.6982999999998</c:v>
                </c:pt>
                <c:pt idx="3394">
                  <c:v>1245.9095999999997</c:v>
                </c:pt>
                <c:pt idx="3395">
                  <c:v>1246.1208999999999</c:v>
                </c:pt>
                <c:pt idx="3396">
                  <c:v>1246.3321999999998</c:v>
                </c:pt>
                <c:pt idx="3397">
                  <c:v>1246.5434999999998</c:v>
                </c:pt>
                <c:pt idx="3398">
                  <c:v>1246.7547999999997</c:v>
                </c:pt>
                <c:pt idx="3399">
                  <c:v>1246.9660999999999</c:v>
                </c:pt>
                <c:pt idx="3400">
                  <c:v>1247.1773999999998</c:v>
                </c:pt>
                <c:pt idx="3401">
                  <c:v>1247.3886999999997</c:v>
                </c:pt>
                <c:pt idx="3402">
                  <c:v>1247.5999999999997</c:v>
                </c:pt>
                <c:pt idx="3403">
                  <c:v>1247.8112999999998</c:v>
                </c:pt>
                <c:pt idx="3404">
                  <c:v>1248.0225999999998</c:v>
                </c:pt>
                <c:pt idx="3405">
                  <c:v>1248.2338999999997</c:v>
                </c:pt>
                <c:pt idx="3406">
                  <c:v>1248.4451999999999</c:v>
                </c:pt>
                <c:pt idx="3407">
                  <c:v>1248.6564999999998</c:v>
                </c:pt>
                <c:pt idx="3408">
                  <c:v>1248.8677999999998</c:v>
                </c:pt>
                <c:pt idx="3409">
                  <c:v>1249.0790999999997</c:v>
                </c:pt>
                <c:pt idx="3410">
                  <c:v>1249.2903999999999</c:v>
                </c:pt>
                <c:pt idx="3411">
                  <c:v>1249.5016999999998</c:v>
                </c:pt>
                <c:pt idx="3412">
                  <c:v>1249.7129999999997</c:v>
                </c:pt>
                <c:pt idx="3413">
                  <c:v>1249.9242999999999</c:v>
                </c:pt>
                <c:pt idx="3414">
                  <c:v>1250.1355999999998</c:v>
                </c:pt>
                <c:pt idx="3415">
                  <c:v>1250.3468999999998</c:v>
                </c:pt>
                <c:pt idx="3416">
                  <c:v>1250.5581999999997</c:v>
                </c:pt>
                <c:pt idx="3417">
                  <c:v>1250.7694999999999</c:v>
                </c:pt>
                <c:pt idx="3418">
                  <c:v>1250.9807999999998</c:v>
                </c:pt>
                <c:pt idx="3419">
                  <c:v>1251.1920999999998</c:v>
                </c:pt>
                <c:pt idx="3420">
                  <c:v>1251.4033999999997</c:v>
                </c:pt>
                <c:pt idx="3421">
                  <c:v>1251.6146999999999</c:v>
                </c:pt>
                <c:pt idx="3422">
                  <c:v>1251.8259999999998</c:v>
                </c:pt>
                <c:pt idx="3423">
                  <c:v>1252.0372999999997</c:v>
                </c:pt>
                <c:pt idx="3424">
                  <c:v>1252.2485999999999</c:v>
                </c:pt>
                <c:pt idx="3425">
                  <c:v>1252.4598999999998</c:v>
                </c:pt>
                <c:pt idx="3426">
                  <c:v>1252.6711999999998</c:v>
                </c:pt>
                <c:pt idx="3427">
                  <c:v>1252.8824999999997</c:v>
                </c:pt>
                <c:pt idx="3428">
                  <c:v>1253.0937999999999</c:v>
                </c:pt>
                <c:pt idx="3429">
                  <c:v>1253.3050999999998</c:v>
                </c:pt>
                <c:pt idx="3430">
                  <c:v>1253.5163999999997</c:v>
                </c:pt>
                <c:pt idx="3431">
                  <c:v>1253.7276999999999</c:v>
                </c:pt>
                <c:pt idx="3432">
                  <c:v>1253.9389999999999</c:v>
                </c:pt>
                <c:pt idx="3433">
                  <c:v>1254.1502999999998</c:v>
                </c:pt>
                <c:pt idx="3434">
                  <c:v>1254.3615999999997</c:v>
                </c:pt>
                <c:pt idx="3435">
                  <c:v>1254.5728999999999</c:v>
                </c:pt>
                <c:pt idx="3436">
                  <c:v>1254.7841999999998</c:v>
                </c:pt>
                <c:pt idx="3437">
                  <c:v>1254.9954999999998</c:v>
                </c:pt>
                <c:pt idx="3438">
                  <c:v>1255.2067999999999</c:v>
                </c:pt>
                <c:pt idx="3439">
                  <c:v>1255.4180999999999</c:v>
                </c:pt>
                <c:pt idx="3440">
                  <c:v>1255.6293999999998</c:v>
                </c:pt>
                <c:pt idx="3441">
                  <c:v>1255.8406999999997</c:v>
                </c:pt>
                <c:pt idx="3442">
                  <c:v>1256.0519999999999</c:v>
                </c:pt>
                <c:pt idx="3443">
                  <c:v>1256.2632999999998</c:v>
                </c:pt>
                <c:pt idx="3444">
                  <c:v>1256.4745999999998</c:v>
                </c:pt>
                <c:pt idx="3445">
                  <c:v>1256.6858999999997</c:v>
                </c:pt>
                <c:pt idx="3446">
                  <c:v>1256.8971999999999</c:v>
                </c:pt>
                <c:pt idx="3447">
                  <c:v>1257.1084999999998</c:v>
                </c:pt>
                <c:pt idx="3448">
                  <c:v>1257.3197999999998</c:v>
                </c:pt>
                <c:pt idx="3449">
                  <c:v>1257.5310999999999</c:v>
                </c:pt>
                <c:pt idx="3450">
                  <c:v>1257.7423999999999</c:v>
                </c:pt>
                <c:pt idx="3451">
                  <c:v>1257.9536999999998</c:v>
                </c:pt>
                <c:pt idx="3452">
                  <c:v>1258.1649999999997</c:v>
                </c:pt>
                <c:pt idx="3453">
                  <c:v>1258.3762999999999</c:v>
                </c:pt>
                <c:pt idx="3454">
                  <c:v>1258.5875999999998</c:v>
                </c:pt>
                <c:pt idx="3455">
                  <c:v>1258.7988999999998</c:v>
                </c:pt>
                <c:pt idx="3456">
                  <c:v>1259.0101999999999</c:v>
                </c:pt>
                <c:pt idx="3457">
                  <c:v>1259.2214999999999</c:v>
                </c:pt>
                <c:pt idx="3458">
                  <c:v>1259.4327999999998</c:v>
                </c:pt>
                <c:pt idx="3459">
                  <c:v>1259.6440999999998</c:v>
                </c:pt>
                <c:pt idx="3460">
                  <c:v>1259.8553999999999</c:v>
                </c:pt>
                <c:pt idx="3461">
                  <c:v>1260.0666999999999</c:v>
                </c:pt>
                <c:pt idx="3462">
                  <c:v>1260.2779999999998</c:v>
                </c:pt>
                <c:pt idx="3463">
                  <c:v>1260.4893</c:v>
                </c:pt>
                <c:pt idx="3464">
                  <c:v>1260.7005999999999</c:v>
                </c:pt>
                <c:pt idx="3465">
                  <c:v>1260.9118999999998</c:v>
                </c:pt>
                <c:pt idx="3466">
                  <c:v>1261.1231999999998</c:v>
                </c:pt>
                <c:pt idx="3467">
                  <c:v>1261.3344999999999</c:v>
                </c:pt>
                <c:pt idx="3468">
                  <c:v>1261.5457999999999</c:v>
                </c:pt>
                <c:pt idx="3469">
                  <c:v>1261.7570999999998</c:v>
                </c:pt>
                <c:pt idx="3470">
                  <c:v>1261.9683999999997</c:v>
                </c:pt>
                <c:pt idx="3471">
                  <c:v>1262.1796999999999</c:v>
                </c:pt>
                <c:pt idx="3472">
                  <c:v>1262.3909999999998</c:v>
                </c:pt>
                <c:pt idx="3473">
                  <c:v>1262.6022999999998</c:v>
                </c:pt>
                <c:pt idx="3474">
                  <c:v>1262.8136</c:v>
                </c:pt>
                <c:pt idx="3475">
                  <c:v>1263.0248999999999</c:v>
                </c:pt>
                <c:pt idx="3476">
                  <c:v>1263.2361999999998</c:v>
                </c:pt>
                <c:pt idx="3477">
                  <c:v>1263.4474999999998</c:v>
                </c:pt>
                <c:pt idx="3478">
                  <c:v>1263.6587999999999</c:v>
                </c:pt>
                <c:pt idx="3479">
                  <c:v>1263.8700999999999</c:v>
                </c:pt>
                <c:pt idx="3480">
                  <c:v>1264.0813999999998</c:v>
                </c:pt>
                <c:pt idx="3481">
                  <c:v>1264.2927</c:v>
                </c:pt>
                <c:pt idx="3482">
                  <c:v>1264.5039999999999</c:v>
                </c:pt>
                <c:pt idx="3483">
                  <c:v>1264.7152999999998</c:v>
                </c:pt>
                <c:pt idx="3484">
                  <c:v>1264.9265999999998</c:v>
                </c:pt>
                <c:pt idx="3485">
                  <c:v>1265.1378999999999</c:v>
                </c:pt>
                <c:pt idx="3486">
                  <c:v>1265.3491999999999</c:v>
                </c:pt>
                <c:pt idx="3487">
                  <c:v>1265.5604999999998</c:v>
                </c:pt>
                <c:pt idx="3488">
                  <c:v>1265.7718</c:v>
                </c:pt>
                <c:pt idx="3489">
                  <c:v>1265.9830999999999</c:v>
                </c:pt>
                <c:pt idx="3490">
                  <c:v>1266.1943999999999</c:v>
                </c:pt>
                <c:pt idx="3491">
                  <c:v>1266.4056999999998</c:v>
                </c:pt>
                <c:pt idx="3492">
                  <c:v>1266.617</c:v>
                </c:pt>
                <c:pt idx="3493">
                  <c:v>1266.8282999999999</c:v>
                </c:pt>
                <c:pt idx="3494">
                  <c:v>1267.0395999999998</c:v>
                </c:pt>
                <c:pt idx="3495">
                  <c:v>1267.2508999999998</c:v>
                </c:pt>
                <c:pt idx="3496">
                  <c:v>1267.4621999999999</c:v>
                </c:pt>
                <c:pt idx="3497">
                  <c:v>1267.6734999999999</c:v>
                </c:pt>
                <c:pt idx="3498">
                  <c:v>1267.8847999999998</c:v>
                </c:pt>
                <c:pt idx="3499">
                  <c:v>1268.0961</c:v>
                </c:pt>
                <c:pt idx="3500">
                  <c:v>1268.3073999999999</c:v>
                </c:pt>
                <c:pt idx="3501">
                  <c:v>1268.5186999999999</c:v>
                </c:pt>
                <c:pt idx="3502">
                  <c:v>1268.7299999999998</c:v>
                </c:pt>
                <c:pt idx="3503">
                  <c:v>1268.9413</c:v>
                </c:pt>
                <c:pt idx="3504">
                  <c:v>1269.1525999999999</c:v>
                </c:pt>
                <c:pt idx="3505">
                  <c:v>1269.3638999999998</c:v>
                </c:pt>
                <c:pt idx="3506">
                  <c:v>1269.5752</c:v>
                </c:pt>
                <c:pt idx="3507">
                  <c:v>1269.7864999999999</c:v>
                </c:pt>
                <c:pt idx="3508">
                  <c:v>1269.9977999999999</c:v>
                </c:pt>
                <c:pt idx="3509">
                  <c:v>1270.2090999999998</c:v>
                </c:pt>
                <c:pt idx="3510">
                  <c:v>1270.4204</c:v>
                </c:pt>
                <c:pt idx="3511">
                  <c:v>1270.6316999999999</c:v>
                </c:pt>
                <c:pt idx="3512">
                  <c:v>1270.8429999999998</c:v>
                </c:pt>
                <c:pt idx="3513">
                  <c:v>1271.0543</c:v>
                </c:pt>
                <c:pt idx="3514">
                  <c:v>1271.2655999999999</c:v>
                </c:pt>
                <c:pt idx="3515">
                  <c:v>1271.4768999999999</c:v>
                </c:pt>
                <c:pt idx="3516">
                  <c:v>1271.6881999999998</c:v>
                </c:pt>
                <c:pt idx="3517">
                  <c:v>1271.8995</c:v>
                </c:pt>
                <c:pt idx="3518">
                  <c:v>1272.1107999999999</c:v>
                </c:pt>
                <c:pt idx="3519">
                  <c:v>1272.3220999999999</c:v>
                </c:pt>
                <c:pt idx="3520">
                  <c:v>1272.5333999999998</c:v>
                </c:pt>
                <c:pt idx="3521">
                  <c:v>1272.7447</c:v>
                </c:pt>
                <c:pt idx="3522">
                  <c:v>1272.9559999999999</c:v>
                </c:pt>
                <c:pt idx="3523">
                  <c:v>1273.1672999999998</c:v>
                </c:pt>
                <c:pt idx="3524">
                  <c:v>1273.3786</c:v>
                </c:pt>
                <c:pt idx="3525">
                  <c:v>1273.5898999999999</c:v>
                </c:pt>
                <c:pt idx="3526">
                  <c:v>1273.8011999999999</c:v>
                </c:pt>
                <c:pt idx="3527">
                  <c:v>1274.0124999999998</c:v>
                </c:pt>
                <c:pt idx="3528">
                  <c:v>1274.2238</c:v>
                </c:pt>
                <c:pt idx="3529">
                  <c:v>1274.4350999999999</c:v>
                </c:pt>
                <c:pt idx="3530">
                  <c:v>1274.6463999999999</c:v>
                </c:pt>
                <c:pt idx="3531">
                  <c:v>1274.8577</c:v>
                </c:pt>
                <c:pt idx="3532">
                  <c:v>1275.069</c:v>
                </c:pt>
                <c:pt idx="3533">
                  <c:v>1275.2802999999999</c:v>
                </c:pt>
                <c:pt idx="3534">
                  <c:v>1275.4915999999998</c:v>
                </c:pt>
                <c:pt idx="3535">
                  <c:v>1275.7029</c:v>
                </c:pt>
                <c:pt idx="3536">
                  <c:v>1275.9141999999999</c:v>
                </c:pt>
                <c:pt idx="3537">
                  <c:v>1276.1254999999999</c:v>
                </c:pt>
                <c:pt idx="3538">
                  <c:v>1276.3367999999998</c:v>
                </c:pt>
                <c:pt idx="3539">
                  <c:v>1276.5481</c:v>
                </c:pt>
                <c:pt idx="3540">
                  <c:v>1276.7593999999999</c:v>
                </c:pt>
                <c:pt idx="3541">
                  <c:v>1276.9706999999999</c:v>
                </c:pt>
                <c:pt idx="3542">
                  <c:v>1277.182</c:v>
                </c:pt>
                <c:pt idx="3543">
                  <c:v>1277.3933</c:v>
                </c:pt>
                <c:pt idx="3544">
                  <c:v>1277.6045999999999</c:v>
                </c:pt>
                <c:pt idx="3545">
                  <c:v>1277.8158999999998</c:v>
                </c:pt>
                <c:pt idx="3546">
                  <c:v>1278.0272</c:v>
                </c:pt>
                <c:pt idx="3547">
                  <c:v>1278.2384999999999</c:v>
                </c:pt>
                <c:pt idx="3548">
                  <c:v>1278.4497999999999</c:v>
                </c:pt>
                <c:pt idx="3549">
                  <c:v>1278.6610999999998</c:v>
                </c:pt>
                <c:pt idx="3550">
                  <c:v>1278.8724</c:v>
                </c:pt>
                <c:pt idx="3551">
                  <c:v>1279.0836999999999</c:v>
                </c:pt>
                <c:pt idx="3552">
                  <c:v>1279.2949999999998</c:v>
                </c:pt>
                <c:pt idx="3553">
                  <c:v>1279.5062999999998</c:v>
                </c:pt>
                <c:pt idx="3554">
                  <c:v>1279.7175999999999</c:v>
                </c:pt>
                <c:pt idx="3555">
                  <c:v>1279.9288999999999</c:v>
                </c:pt>
                <c:pt idx="3556">
                  <c:v>1280.1401999999998</c:v>
                </c:pt>
                <c:pt idx="3557">
                  <c:v>1280.3515</c:v>
                </c:pt>
                <c:pt idx="3558">
                  <c:v>1280.5627999999999</c:v>
                </c:pt>
                <c:pt idx="3559">
                  <c:v>1280.7740999999999</c:v>
                </c:pt>
                <c:pt idx="3560">
                  <c:v>1280.9853999999998</c:v>
                </c:pt>
                <c:pt idx="3561">
                  <c:v>1281.1967</c:v>
                </c:pt>
                <c:pt idx="3562">
                  <c:v>1281.4079999999999</c:v>
                </c:pt>
                <c:pt idx="3563">
                  <c:v>1281.6192999999998</c:v>
                </c:pt>
                <c:pt idx="3564">
                  <c:v>1281.8305999999998</c:v>
                </c:pt>
                <c:pt idx="3565">
                  <c:v>1282.0418999999999</c:v>
                </c:pt>
                <c:pt idx="3566">
                  <c:v>1282.2531999999999</c:v>
                </c:pt>
                <c:pt idx="3567">
                  <c:v>1282.4644999999998</c:v>
                </c:pt>
                <c:pt idx="3568">
                  <c:v>1282.6757999999998</c:v>
                </c:pt>
                <c:pt idx="3569">
                  <c:v>1282.8870999999999</c:v>
                </c:pt>
                <c:pt idx="3570">
                  <c:v>1283.0983999999999</c:v>
                </c:pt>
                <c:pt idx="3571">
                  <c:v>1283.3096999999998</c:v>
                </c:pt>
                <c:pt idx="3572">
                  <c:v>1283.521</c:v>
                </c:pt>
                <c:pt idx="3573">
                  <c:v>1283.7322999999999</c:v>
                </c:pt>
                <c:pt idx="3574">
                  <c:v>1283.9435999999998</c:v>
                </c:pt>
                <c:pt idx="3575">
                  <c:v>1284.1548999999998</c:v>
                </c:pt>
                <c:pt idx="3576">
                  <c:v>1284.3661999999999</c:v>
                </c:pt>
                <c:pt idx="3577">
                  <c:v>1284.5774999999999</c:v>
                </c:pt>
                <c:pt idx="3578">
                  <c:v>1284.7887999999998</c:v>
                </c:pt>
                <c:pt idx="3579">
                  <c:v>1285.0000999999997</c:v>
                </c:pt>
                <c:pt idx="3580">
                  <c:v>1285.2113999999999</c:v>
                </c:pt>
                <c:pt idx="3581">
                  <c:v>1285.4226999999998</c:v>
                </c:pt>
                <c:pt idx="3582">
                  <c:v>1285.6339999999998</c:v>
                </c:pt>
                <c:pt idx="3583">
                  <c:v>1285.8452999999997</c:v>
                </c:pt>
                <c:pt idx="3584">
                  <c:v>1286.0565999999999</c:v>
                </c:pt>
                <c:pt idx="3585">
                  <c:v>1286.2678999999998</c:v>
                </c:pt>
                <c:pt idx="3586">
                  <c:v>1286.4791999999998</c:v>
                </c:pt>
                <c:pt idx="3587">
                  <c:v>1286.6904999999997</c:v>
                </c:pt>
                <c:pt idx="3588">
                  <c:v>1286.9017999999999</c:v>
                </c:pt>
                <c:pt idx="3589">
                  <c:v>1287.1130999999998</c:v>
                </c:pt>
                <c:pt idx="3590">
                  <c:v>1287.3243999999997</c:v>
                </c:pt>
                <c:pt idx="3591">
                  <c:v>1287.5356999999999</c:v>
                </c:pt>
                <c:pt idx="3592">
                  <c:v>1287.7469999999998</c:v>
                </c:pt>
                <c:pt idx="3593">
                  <c:v>1287.9582999999998</c:v>
                </c:pt>
                <c:pt idx="3594">
                  <c:v>1288.1695999999997</c:v>
                </c:pt>
                <c:pt idx="3595">
                  <c:v>1288.3808999999999</c:v>
                </c:pt>
                <c:pt idx="3596">
                  <c:v>1288.5921999999998</c:v>
                </c:pt>
                <c:pt idx="3597">
                  <c:v>1288.8034999999998</c:v>
                </c:pt>
                <c:pt idx="3598">
                  <c:v>1289.0147999999997</c:v>
                </c:pt>
                <c:pt idx="3599">
                  <c:v>1289.2260999999999</c:v>
                </c:pt>
                <c:pt idx="3600">
                  <c:v>1289.4373999999998</c:v>
                </c:pt>
                <c:pt idx="3601">
                  <c:v>1289.6486999999997</c:v>
                </c:pt>
                <c:pt idx="3602">
                  <c:v>1289.8599999999997</c:v>
                </c:pt>
                <c:pt idx="3603">
                  <c:v>1290.0712999999998</c:v>
                </c:pt>
                <c:pt idx="3604">
                  <c:v>1290.2825999999998</c:v>
                </c:pt>
                <c:pt idx="3605">
                  <c:v>1290.4938999999997</c:v>
                </c:pt>
                <c:pt idx="3606">
                  <c:v>1290.7051999999999</c:v>
                </c:pt>
                <c:pt idx="3607">
                  <c:v>1290.9164999999998</c:v>
                </c:pt>
                <c:pt idx="3608">
                  <c:v>1291.1277999999998</c:v>
                </c:pt>
                <c:pt idx="3609">
                  <c:v>1291.3390999999997</c:v>
                </c:pt>
                <c:pt idx="3610">
                  <c:v>1291.5503999999999</c:v>
                </c:pt>
                <c:pt idx="3611">
                  <c:v>1291.7616999999998</c:v>
                </c:pt>
                <c:pt idx="3612">
                  <c:v>1291.9729999999997</c:v>
                </c:pt>
                <c:pt idx="3613">
                  <c:v>1292.1842999999999</c:v>
                </c:pt>
                <c:pt idx="3614">
                  <c:v>1292.3955999999998</c:v>
                </c:pt>
                <c:pt idx="3615">
                  <c:v>1292.6068999999998</c:v>
                </c:pt>
                <c:pt idx="3616">
                  <c:v>1292.8181999999997</c:v>
                </c:pt>
                <c:pt idx="3617">
                  <c:v>1293.0294999999999</c:v>
                </c:pt>
                <c:pt idx="3618">
                  <c:v>1293.2407999999998</c:v>
                </c:pt>
                <c:pt idx="3619">
                  <c:v>1293.4520999999997</c:v>
                </c:pt>
                <c:pt idx="3620">
                  <c:v>1293.6633999999997</c:v>
                </c:pt>
                <c:pt idx="3621">
                  <c:v>1293.8746999999998</c:v>
                </c:pt>
                <c:pt idx="3622">
                  <c:v>1294.0859999999998</c:v>
                </c:pt>
                <c:pt idx="3623">
                  <c:v>1294.2972999999997</c:v>
                </c:pt>
                <c:pt idx="3624">
                  <c:v>1294.5085999999999</c:v>
                </c:pt>
                <c:pt idx="3625">
                  <c:v>1294.7198999999998</c:v>
                </c:pt>
                <c:pt idx="3626">
                  <c:v>1294.9311999999998</c:v>
                </c:pt>
                <c:pt idx="3627">
                  <c:v>1295.1424999999997</c:v>
                </c:pt>
                <c:pt idx="3628">
                  <c:v>1295.3537999999999</c:v>
                </c:pt>
                <c:pt idx="3629">
                  <c:v>1295.5650999999998</c:v>
                </c:pt>
                <c:pt idx="3630">
                  <c:v>1295.7763999999997</c:v>
                </c:pt>
                <c:pt idx="3631">
                  <c:v>1295.9876999999999</c:v>
                </c:pt>
                <c:pt idx="3632">
                  <c:v>1296.1989999999998</c:v>
                </c:pt>
                <c:pt idx="3633">
                  <c:v>1296.4102999999998</c:v>
                </c:pt>
                <c:pt idx="3634">
                  <c:v>1296.6215999999997</c:v>
                </c:pt>
                <c:pt idx="3635">
                  <c:v>1296.8328999999999</c:v>
                </c:pt>
                <c:pt idx="3636">
                  <c:v>1297.0441999999998</c:v>
                </c:pt>
                <c:pt idx="3637">
                  <c:v>1297.2554999999998</c:v>
                </c:pt>
                <c:pt idx="3638">
                  <c:v>1297.4667999999999</c:v>
                </c:pt>
                <c:pt idx="3639">
                  <c:v>1297.6780999999999</c:v>
                </c:pt>
                <c:pt idx="3640">
                  <c:v>1297.8893999999998</c:v>
                </c:pt>
                <c:pt idx="3641">
                  <c:v>1298.1006999999997</c:v>
                </c:pt>
                <c:pt idx="3642">
                  <c:v>1298.3119999999999</c:v>
                </c:pt>
                <c:pt idx="3643">
                  <c:v>1298.5232999999998</c:v>
                </c:pt>
                <c:pt idx="3644">
                  <c:v>1298.7345999999998</c:v>
                </c:pt>
                <c:pt idx="3645">
                  <c:v>1298.9458999999997</c:v>
                </c:pt>
                <c:pt idx="3646">
                  <c:v>1299.1571999999999</c:v>
                </c:pt>
                <c:pt idx="3647">
                  <c:v>1299.3684999999998</c:v>
                </c:pt>
                <c:pt idx="3648">
                  <c:v>1299.5797999999998</c:v>
                </c:pt>
                <c:pt idx="3649">
                  <c:v>1299.7910999999999</c:v>
                </c:pt>
                <c:pt idx="3650">
                  <c:v>1300.0023999999999</c:v>
                </c:pt>
                <c:pt idx="3651">
                  <c:v>1300.2136999999998</c:v>
                </c:pt>
                <c:pt idx="3652">
                  <c:v>1300.4249999999997</c:v>
                </c:pt>
                <c:pt idx="3653">
                  <c:v>1300.6362999999999</c:v>
                </c:pt>
                <c:pt idx="3654">
                  <c:v>1300.8475999999998</c:v>
                </c:pt>
                <c:pt idx="3655">
                  <c:v>1301.0588999999998</c:v>
                </c:pt>
                <c:pt idx="3656">
                  <c:v>1301.2701999999999</c:v>
                </c:pt>
                <c:pt idx="3657">
                  <c:v>1301.4814999999999</c:v>
                </c:pt>
                <c:pt idx="3658">
                  <c:v>1301.6927999999998</c:v>
                </c:pt>
                <c:pt idx="3659">
                  <c:v>1301.9040999999997</c:v>
                </c:pt>
                <c:pt idx="3660">
                  <c:v>1302.1153999999999</c:v>
                </c:pt>
                <c:pt idx="3661">
                  <c:v>1302.3266999999998</c:v>
                </c:pt>
                <c:pt idx="3662">
                  <c:v>1302.5379999999998</c:v>
                </c:pt>
                <c:pt idx="3663">
                  <c:v>1302.7492999999999</c:v>
                </c:pt>
                <c:pt idx="3664">
                  <c:v>1302.9605999999999</c:v>
                </c:pt>
                <c:pt idx="3665">
                  <c:v>1303.1718999999998</c:v>
                </c:pt>
                <c:pt idx="3666">
                  <c:v>1303.3831999999998</c:v>
                </c:pt>
                <c:pt idx="3667">
                  <c:v>1303.5944999999999</c:v>
                </c:pt>
                <c:pt idx="3668">
                  <c:v>1303.8057999999999</c:v>
                </c:pt>
                <c:pt idx="3669">
                  <c:v>1304.0170999999998</c:v>
                </c:pt>
                <c:pt idx="3670">
                  <c:v>1304.2283999999997</c:v>
                </c:pt>
                <c:pt idx="3671">
                  <c:v>1304.4396999999999</c:v>
                </c:pt>
                <c:pt idx="3672">
                  <c:v>1304.6509999999998</c:v>
                </c:pt>
                <c:pt idx="3673">
                  <c:v>1304.8622999999998</c:v>
                </c:pt>
                <c:pt idx="3674">
                  <c:v>1305.0735999999999</c:v>
                </c:pt>
                <c:pt idx="3675">
                  <c:v>1305.2848999999999</c:v>
                </c:pt>
                <c:pt idx="3676">
                  <c:v>1305.4961999999998</c:v>
                </c:pt>
                <c:pt idx="3677">
                  <c:v>1305.7074999999998</c:v>
                </c:pt>
                <c:pt idx="3678">
                  <c:v>1305.9187999999999</c:v>
                </c:pt>
                <c:pt idx="3679">
                  <c:v>1306.1300999999999</c:v>
                </c:pt>
                <c:pt idx="3680">
                  <c:v>1306.3413999999998</c:v>
                </c:pt>
                <c:pt idx="3681">
                  <c:v>1306.5527</c:v>
                </c:pt>
                <c:pt idx="3682">
                  <c:v>1306.7639999999999</c:v>
                </c:pt>
                <c:pt idx="3683">
                  <c:v>1306.9752999999998</c:v>
                </c:pt>
                <c:pt idx="3684">
                  <c:v>1307.1865999999998</c:v>
                </c:pt>
                <c:pt idx="3685">
                  <c:v>1307.3978999999999</c:v>
                </c:pt>
                <c:pt idx="3686">
                  <c:v>1307.6091999999999</c:v>
                </c:pt>
                <c:pt idx="3687">
                  <c:v>1307.8204999999998</c:v>
                </c:pt>
                <c:pt idx="3688">
                  <c:v>1308.0318</c:v>
                </c:pt>
                <c:pt idx="3689">
                  <c:v>1308.2430999999999</c:v>
                </c:pt>
                <c:pt idx="3690">
                  <c:v>1308.4543999999999</c:v>
                </c:pt>
                <c:pt idx="3691">
                  <c:v>1308.6656999999998</c:v>
                </c:pt>
                <c:pt idx="3692">
                  <c:v>1308.877</c:v>
                </c:pt>
                <c:pt idx="3693">
                  <c:v>1309.0882999999999</c:v>
                </c:pt>
                <c:pt idx="3694">
                  <c:v>1309.2995999999998</c:v>
                </c:pt>
                <c:pt idx="3695">
                  <c:v>1309.5108999999998</c:v>
                </c:pt>
                <c:pt idx="3696">
                  <c:v>1309.7221999999999</c:v>
                </c:pt>
                <c:pt idx="3697">
                  <c:v>1309.9334999999999</c:v>
                </c:pt>
                <c:pt idx="3698">
                  <c:v>1310.1447999999998</c:v>
                </c:pt>
                <c:pt idx="3699">
                  <c:v>1310.3561</c:v>
                </c:pt>
                <c:pt idx="3700">
                  <c:v>1310.5673999999999</c:v>
                </c:pt>
                <c:pt idx="3701">
                  <c:v>1310.7786999999998</c:v>
                </c:pt>
                <c:pt idx="3702">
                  <c:v>1310.9899999999998</c:v>
                </c:pt>
                <c:pt idx="3703">
                  <c:v>1311.2012999999999</c:v>
                </c:pt>
                <c:pt idx="3704">
                  <c:v>1311.4125999999999</c:v>
                </c:pt>
                <c:pt idx="3705">
                  <c:v>1311.6238999999998</c:v>
                </c:pt>
                <c:pt idx="3706">
                  <c:v>1311.8352</c:v>
                </c:pt>
                <c:pt idx="3707">
                  <c:v>1312.0464999999999</c:v>
                </c:pt>
                <c:pt idx="3708">
                  <c:v>1312.2577999999999</c:v>
                </c:pt>
                <c:pt idx="3709">
                  <c:v>1312.4690999999998</c:v>
                </c:pt>
                <c:pt idx="3710">
                  <c:v>1312.6804</c:v>
                </c:pt>
                <c:pt idx="3711">
                  <c:v>1312.8916999999999</c:v>
                </c:pt>
                <c:pt idx="3712">
                  <c:v>1313.1029999999998</c:v>
                </c:pt>
                <c:pt idx="3713">
                  <c:v>1313.3143</c:v>
                </c:pt>
                <c:pt idx="3714">
                  <c:v>1313.5255999999999</c:v>
                </c:pt>
                <c:pt idx="3715">
                  <c:v>1313.7368999999999</c:v>
                </c:pt>
                <c:pt idx="3716">
                  <c:v>1313.9481999999998</c:v>
                </c:pt>
                <c:pt idx="3717">
                  <c:v>1314.1595</c:v>
                </c:pt>
                <c:pt idx="3718">
                  <c:v>1314.3707999999999</c:v>
                </c:pt>
                <c:pt idx="3719">
                  <c:v>1314.5820999999999</c:v>
                </c:pt>
                <c:pt idx="3720">
                  <c:v>1314.7933999999998</c:v>
                </c:pt>
                <c:pt idx="3721">
                  <c:v>1315.0047</c:v>
                </c:pt>
                <c:pt idx="3722">
                  <c:v>1315.2159999999999</c:v>
                </c:pt>
                <c:pt idx="3723">
                  <c:v>1315.4272999999998</c:v>
                </c:pt>
                <c:pt idx="3724">
                  <c:v>1315.6386</c:v>
                </c:pt>
                <c:pt idx="3725">
                  <c:v>1315.8498999999999</c:v>
                </c:pt>
                <c:pt idx="3726">
                  <c:v>1316.0611999999999</c:v>
                </c:pt>
                <c:pt idx="3727">
                  <c:v>1316.2724999999998</c:v>
                </c:pt>
                <c:pt idx="3728">
                  <c:v>1316.4838</c:v>
                </c:pt>
                <c:pt idx="3729">
                  <c:v>1316.6950999999999</c:v>
                </c:pt>
                <c:pt idx="3730">
                  <c:v>1316.9063999999998</c:v>
                </c:pt>
                <c:pt idx="3731">
                  <c:v>1317.1177</c:v>
                </c:pt>
                <c:pt idx="3732">
                  <c:v>1317.329</c:v>
                </c:pt>
                <c:pt idx="3733">
                  <c:v>1317.5402999999999</c:v>
                </c:pt>
                <c:pt idx="3734">
                  <c:v>1317.7515999999998</c:v>
                </c:pt>
                <c:pt idx="3735">
                  <c:v>1317.9629</c:v>
                </c:pt>
                <c:pt idx="3736">
                  <c:v>1318.1741999999999</c:v>
                </c:pt>
                <c:pt idx="3737">
                  <c:v>1318.3854999999999</c:v>
                </c:pt>
                <c:pt idx="3738">
                  <c:v>1318.5968</c:v>
                </c:pt>
                <c:pt idx="3739">
                  <c:v>1318.8081</c:v>
                </c:pt>
                <c:pt idx="3740">
                  <c:v>1319.0193999999999</c:v>
                </c:pt>
                <c:pt idx="3741">
                  <c:v>1319.2306999999998</c:v>
                </c:pt>
                <c:pt idx="3742">
                  <c:v>1319.442</c:v>
                </c:pt>
                <c:pt idx="3743">
                  <c:v>1319.6532999999999</c:v>
                </c:pt>
                <c:pt idx="3744">
                  <c:v>1319.8645999999999</c:v>
                </c:pt>
                <c:pt idx="3745">
                  <c:v>1320.0758999999998</c:v>
                </c:pt>
                <c:pt idx="3746">
                  <c:v>1320.2872</c:v>
                </c:pt>
                <c:pt idx="3747">
                  <c:v>1320.4984999999999</c:v>
                </c:pt>
                <c:pt idx="3748">
                  <c:v>1320.7097999999999</c:v>
                </c:pt>
                <c:pt idx="3749">
                  <c:v>1320.9210999999998</c:v>
                </c:pt>
                <c:pt idx="3750">
                  <c:v>1321.1324</c:v>
                </c:pt>
                <c:pt idx="3751">
                  <c:v>1321.3436999999999</c:v>
                </c:pt>
                <c:pt idx="3752">
                  <c:v>1321.5549999999998</c:v>
                </c:pt>
                <c:pt idx="3753">
                  <c:v>1321.7663</c:v>
                </c:pt>
                <c:pt idx="3754">
                  <c:v>1321.9775999999999</c:v>
                </c:pt>
                <c:pt idx="3755">
                  <c:v>1322.1888999999999</c:v>
                </c:pt>
                <c:pt idx="3756">
                  <c:v>1322.4001999999998</c:v>
                </c:pt>
                <c:pt idx="3757">
                  <c:v>1322.6115</c:v>
                </c:pt>
                <c:pt idx="3758">
                  <c:v>1322.8227999999999</c:v>
                </c:pt>
                <c:pt idx="3759">
                  <c:v>1323.0340999999999</c:v>
                </c:pt>
                <c:pt idx="3760">
                  <c:v>1323.2453999999998</c:v>
                </c:pt>
                <c:pt idx="3761">
                  <c:v>1323.4567</c:v>
                </c:pt>
                <c:pt idx="3762">
                  <c:v>1323.6679999999999</c:v>
                </c:pt>
                <c:pt idx="3763">
                  <c:v>1323.8792999999998</c:v>
                </c:pt>
                <c:pt idx="3764">
                  <c:v>1324.0905999999998</c:v>
                </c:pt>
                <c:pt idx="3765">
                  <c:v>1324.3018999999999</c:v>
                </c:pt>
                <c:pt idx="3766">
                  <c:v>1324.5131999999999</c:v>
                </c:pt>
                <c:pt idx="3767">
                  <c:v>1324.7244999999998</c:v>
                </c:pt>
                <c:pt idx="3768">
                  <c:v>1324.9358</c:v>
                </c:pt>
                <c:pt idx="3769">
                  <c:v>1325.1470999999999</c:v>
                </c:pt>
                <c:pt idx="3770">
                  <c:v>1325.3583999999998</c:v>
                </c:pt>
                <c:pt idx="3771">
                  <c:v>1325.5696999999998</c:v>
                </c:pt>
                <c:pt idx="3772">
                  <c:v>1325.7809999999999</c:v>
                </c:pt>
                <c:pt idx="3773">
                  <c:v>1325.9922999999999</c:v>
                </c:pt>
                <c:pt idx="3774">
                  <c:v>1326.2035999999998</c:v>
                </c:pt>
                <c:pt idx="3775">
                  <c:v>1326.4148999999998</c:v>
                </c:pt>
                <c:pt idx="3776">
                  <c:v>1326.6261999999999</c:v>
                </c:pt>
                <c:pt idx="3777">
                  <c:v>1326.8374999999999</c:v>
                </c:pt>
                <c:pt idx="3778">
                  <c:v>1327.0487999999998</c:v>
                </c:pt>
                <c:pt idx="3779">
                  <c:v>1327.2600999999997</c:v>
                </c:pt>
                <c:pt idx="3780">
                  <c:v>1327.4713999999999</c:v>
                </c:pt>
                <c:pt idx="3781">
                  <c:v>1327.6826999999998</c:v>
                </c:pt>
                <c:pt idx="3782">
                  <c:v>1327.8939999999998</c:v>
                </c:pt>
                <c:pt idx="3783">
                  <c:v>1328.1052999999999</c:v>
                </c:pt>
                <c:pt idx="3784">
                  <c:v>1328.3165999999999</c:v>
                </c:pt>
                <c:pt idx="3785">
                  <c:v>1328.5278999999998</c:v>
                </c:pt>
                <c:pt idx="3786">
                  <c:v>1328.7391999999998</c:v>
                </c:pt>
                <c:pt idx="3787">
                  <c:v>1328.9504999999999</c:v>
                </c:pt>
                <c:pt idx="3788">
                  <c:v>1329.1617999999999</c:v>
                </c:pt>
                <c:pt idx="3789">
                  <c:v>1329.3730999999998</c:v>
                </c:pt>
                <c:pt idx="3790">
                  <c:v>1329.5843999999997</c:v>
                </c:pt>
                <c:pt idx="3791">
                  <c:v>1329.7956999999999</c:v>
                </c:pt>
                <c:pt idx="3792">
                  <c:v>1330.0069999999998</c:v>
                </c:pt>
                <c:pt idx="3793">
                  <c:v>1330.2182999999998</c:v>
                </c:pt>
                <c:pt idx="3794">
                  <c:v>1330.4295999999997</c:v>
                </c:pt>
                <c:pt idx="3795">
                  <c:v>1330.6408999999999</c:v>
                </c:pt>
                <c:pt idx="3796">
                  <c:v>1330.8521999999998</c:v>
                </c:pt>
                <c:pt idx="3797">
                  <c:v>1331.0634999999997</c:v>
                </c:pt>
                <c:pt idx="3798">
                  <c:v>1331.2747999999999</c:v>
                </c:pt>
                <c:pt idx="3799">
                  <c:v>1331.4860999999999</c:v>
                </c:pt>
                <c:pt idx="3800">
                  <c:v>1331.6973999999998</c:v>
                </c:pt>
                <c:pt idx="3801">
                  <c:v>1331.9086999999997</c:v>
                </c:pt>
                <c:pt idx="3802">
                  <c:v>1332.12</c:v>
                </c:pt>
                <c:pt idx="3803">
                  <c:v>1332.3312999999998</c:v>
                </c:pt>
                <c:pt idx="3804">
                  <c:v>1332.5425999999998</c:v>
                </c:pt>
                <c:pt idx="3805">
                  <c:v>1332.7538999999997</c:v>
                </c:pt>
                <c:pt idx="3806">
                  <c:v>1332.9651999999999</c:v>
                </c:pt>
                <c:pt idx="3807">
                  <c:v>1333.1764999999998</c:v>
                </c:pt>
                <c:pt idx="3808">
                  <c:v>1333.3877999999997</c:v>
                </c:pt>
                <c:pt idx="3809">
                  <c:v>1333.5990999999997</c:v>
                </c:pt>
                <c:pt idx="3810">
                  <c:v>1333.8103999999998</c:v>
                </c:pt>
                <c:pt idx="3811">
                  <c:v>1334.0216999999998</c:v>
                </c:pt>
                <c:pt idx="3812">
                  <c:v>1334.2329999999997</c:v>
                </c:pt>
                <c:pt idx="3813">
                  <c:v>1334.4442999999999</c:v>
                </c:pt>
                <c:pt idx="3814">
                  <c:v>1334.6555999999998</c:v>
                </c:pt>
                <c:pt idx="3815">
                  <c:v>1334.8668999999998</c:v>
                </c:pt>
                <c:pt idx="3816">
                  <c:v>1335.0781999999997</c:v>
                </c:pt>
                <c:pt idx="3817">
                  <c:v>1335.2894999999999</c:v>
                </c:pt>
                <c:pt idx="3818">
                  <c:v>1335.5007999999998</c:v>
                </c:pt>
                <c:pt idx="3819">
                  <c:v>1335.7120999999997</c:v>
                </c:pt>
                <c:pt idx="3820">
                  <c:v>1335.9233999999997</c:v>
                </c:pt>
                <c:pt idx="3821">
                  <c:v>1336.1346999999998</c:v>
                </c:pt>
                <c:pt idx="3822">
                  <c:v>1336.3459999999998</c:v>
                </c:pt>
                <c:pt idx="3823">
                  <c:v>1336.5572999999997</c:v>
                </c:pt>
                <c:pt idx="3824">
                  <c:v>1336.7685999999999</c:v>
                </c:pt>
                <c:pt idx="3825">
                  <c:v>1336.9798999999998</c:v>
                </c:pt>
                <c:pt idx="3826">
                  <c:v>1337.1911999999998</c:v>
                </c:pt>
                <c:pt idx="3827">
                  <c:v>1337.4024999999997</c:v>
                </c:pt>
                <c:pt idx="3828">
                  <c:v>1337.6137999999999</c:v>
                </c:pt>
                <c:pt idx="3829">
                  <c:v>1337.8250999999998</c:v>
                </c:pt>
                <c:pt idx="3830">
                  <c:v>1338.0363999999997</c:v>
                </c:pt>
                <c:pt idx="3831">
                  <c:v>1338.2476999999999</c:v>
                </c:pt>
                <c:pt idx="3832">
                  <c:v>1338.4589999999998</c:v>
                </c:pt>
                <c:pt idx="3833">
                  <c:v>1338.6702999999998</c:v>
                </c:pt>
                <c:pt idx="3834">
                  <c:v>1338.8815999999997</c:v>
                </c:pt>
                <c:pt idx="3835">
                  <c:v>1339.0928999999999</c:v>
                </c:pt>
                <c:pt idx="3836">
                  <c:v>1339.3041999999998</c:v>
                </c:pt>
                <c:pt idx="3837">
                  <c:v>1339.5154999999997</c:v>
                </c:pt>
                <c:pt idx="3838">
                  <c:v>1339.7267999999999</c:v>
                </c:pt>
                <c:pt idx="3839">
                  <c:v>1339.9380999999998</c:v>
                </c:pt>
                <c:pt idx="3840">
                  <c:v>1340.1493999999998</c:v>
                </c:pt>
                <c:pt idx="3841">
                  <c:v>1340.3606999999997</c:v>
                </c:pt>
                <c:pt idx="3842">
                  <c:v>1340.5719999999999</c:v>
                </c:pt>
                <c:pt idx="3843">
                  <c:v>1340.7832999999998</c:v>
                </c:pt>
                <c:pt idx="3844">
                  <c:v>1340.9945999999998</c:v>
                </c:pt>
                <c:pt idx="3845">
                  <c:v>1341.2058999999997</c:v>
                </c:pt>
                <c:pt idx="3846">
                  <c:v>1341.4171999999999</c:v>
                </c:pt>
                <c:pt idx="3847">
                  <c:v>1341.6284999999998</c:v>
                </c:pt>
                <c:pt idx="3848">
                  <c:v>1341.8397999999997</c:v>
                </c:pt>
                <c:pt idx="3849">
                  <c:v>1342.0510999999999</c:v>
                </c:pt>
                <c:pt idx="3850">
                  <c:v>1342.2623999999998</c:v>
                </c:pt>
                <c:pt idx="3851">
                  <c:v>1342.4736999999998</c:v>
                </c:pt>
                <c:pt idx="3852">
                  <c:v>1342.6849999999997</c:v>
                </c:pt>
                <c:pt idx="3853">
                  <c:v>1342.8962999999999</c:v>
                </c:pt>
                <c:pt idx="3854">
                  <c:v>1343.1075999999998</c:v>
                </c:pt>
                <c:pt idx="3855">
                  <c:v>1343.3188999999998</c:v>
                </c:pt>
                <c:pt idx="3856">
                  <c:v>1343.5301999999999</c:v>
                </c:pt>
                <c:pt idx="3857">
                  <c:v>1343.7414999999999</c:v>
                </c:pt>
                <c:pt idx="3858">
                  <c:v>1343.9527999999998</c:v>
                </c:pt>
                <c:pt idx="3859">
                  <c:v>1344.1640999999997</c:v>
                </c:pt>
                <c:pt idx="3860">
                  <c:v>1344.3753999999999</c:v>
                </c:pt>
                <c:pt idx="3861">
                  <c:v>1344.5866999999998</c:v>
                </c:pt>
                <c:pt idx="3862">
                  <c:v>1344.7979999999998</c:v>
                </c:pt>
                <c:pt idx="3863">
                  <c:v>1345.0092999999999</c:v>
                </c:pt>
                <c:pt idx="3864">
                  <c:v>1345.2205999999999</c:v>
                </c:pt>
                <c:pt idx="3865">
                  <c:v>1345.4318999999998</c:v>
                </c:pt>
                <c:pt idx="3866">
                  <c:v>1345.6431999999998</c:v>
                </c:pt>
                <c:pt idx="3867">
                  <c:v>1345.8544999999999</c:v>
                </c:pt>
                <c:pt idx="3868">
                  <c:v>1346.0657999999999</c:v>
                </c:pt>
                <c:pt idx="3869">
                  <c:v>1346.2770999999998</c:v>
                </c:pt>
                <c:pt idx="3870">
                  <c:v>1346.4883999999997</c:v>
                </c:pt>
                <c:pt idx="3871">
                  <c:v>1346.6996999999999</c:v>
                </c:pt>
                <c:pt idx="3872">
                  <c:v>1346.9109999999998</c:v>
                </c:pt>
                <c:pt idx="3873">
                  <c:v>1347.1222999999998</c:v>
                </c:pt>
                <c:pt idx="3874">
                  <c:v>1347.3335999999999</c:v>
                </c:pt>
                <c:pt idx="3875">
                  <c:v>1347.5448999999999</c:v>
                </c:pt>
                <c:pt idx="3876">
                  <c:v>1347.7561999999998</c:v>
                </c:pt>
                <c:pt idx="3877">
                  <c:v>1347.9674999999997</c:v>
                </c:pt>
                <c:pt idx="3878">
                  <c:v>1348.1787999999999</c:v>
                </c:pt>
                <c:pt idx="3879">
                  <c:v>1348.3900999999998</c:v>
                </c:pt>
                <c:pt idx="3880">
                  <c:v>1348.6014</c:v>
                </c:pt>
                <c:pt idx="3881">
                  <c:v>1348.8126999999997</c:v>
                </c:pt>
                <c:pt idx="3882">
                  <c:v>1349.0239999999999</c:v>
                </c:pt>
                <c:pt idx="3883">
                  <c:v>1349.2353000000001</c:v>
                </c:pt>
                <c:pt idx="3884">
                  <c:v>1349.4465999999998</c:v>
                </c:pt>
                <c:pt idx="3885">
                  <c:v>1349.6578999999999</c:v>
                </c:pt>
                <c:pt idx="3886">
                  <c:v>1349.8691999999996</c:v>
                </c:pt>
                <c:pt idx="3887">
                  <c:v>1350.0804999999998</c:v>
                </c:pt>
                <c:pt idx="3888">
                  <c:v>1350.2918</c:v>
                </c:pt>
                <c:pt idx="3889">
                  <c:v>1350.5030999999997</c:v>
                </c:pt>
                <c:pt idx="3890">
                  <c:v>1350.7143999999998</c:v>
                </c:pt>
                <c:pt idx="3891">
                  <c:v>1350.9257</c:v>
                </c:pt>
                <c:pt idx="3892">
                  <c:v>1351.1369999999997</c:v>
                </c:pt>
                <c:pt idx="3893">
                  <c:v>1351.3482999999999</c:v>
                </c:pt>
                <c:pt idx="3894">
                  <c:v>1351.5596</c:v>
                </c:pt>
                <c:pt idx="3895">
                  <c:v>1351.7708999999998</c:v>
                </c:pt>
                <c:pt idx="3896">
                  <c:v>1351.9821999999999</c:v>
                </c:pt>
                <c:pt idx="3897">
                  <c:v>1352.1935000000001</c:v>
                </c:pt>
                <c:pt idx="3898">
                  <c:v>1352.4047999999998</c:v>
                </c:pt>
                <c:pt idx="3899">
                  <c:v>1352.6161</c:v>
                </c:pt>
                <c:pt idx="3900">
                  <c:v>1352.8273999999997</c:v>
                </c:pt>
                <c:pt idx="3901">
                  <c:v>1353.0386999999998</c:v>
                </c:pt>
                <c:pt idx="3902">
                  <c:v>1353.25</c:v>
                </c:pt>
                <c:pt idx="3903">
                  <c:v>1353.4612999999997</c:v>
                </c:pt>
                <c:pt idx="3904">
                  <c:v>1353.6725999999999</c:v>
                </c:pt>
                <c:pt idx="3905">
                  <c:v>1353.8839</c:v>
                </c:pt>
                <c:pt idx="3906">
                  <c:v>1354.0951999999997</c:v>
                </c:pt>
                <c:pt idx="3907">
                  <c:v>1354.3064999999999</c:v>
                </c:pt>
                <c:pt idx="3908">
                  <c:v>1354.5178000000001</c:v>
                </c:pt>
                <c:pt idx="3909">
                  <c:v>1354.7290999999998</c:v>
                </c:pt>
                <c:pt idx="3910">
                  <c:v>1354.9404</c:v>
                </c:pt>
                <c:pt idx="3911">
                  <c:v>1355.1516999999997</c:v>
                </c:pt>
                <c:pt idx="3912">
                  <c:v>1355.3629999999998</c:v>
                </c:pt>
                <c:pt idx="3913">
                  <c:v>1355.5743</c:v>
                </c:pt>
                <c:pt idx="3914">
                  <c:v>1355.7855999999997</c:v>
                </c:pt>
                <c:pt idx="3915">
                  <c:v>1355.9968999999999</c:v>
                </c:pt>
                <c:pt idx="3916">
                  <c:v>1356.2082</c:v>
                </c:pt>
                <c:pt idx="3917">
                  <c:v>1356.4194999999997</c:v>
                </c:pt>
                <c:pt idx="3918">
                  <c:v>1356.6307999999999</c:v>
                </c:pt>
                <c:pt idx="3919">
                  <c:v>1356.8421000000001</c:v>
                </c:pt>
                <c:pt idx="3920">
                  <c:v>1357.0533999999998</c:v>
                </c:pt>
                <c:pt idx="3921">
                  <c:v>1357.2646999999999</c:v>
                </c:pt>
                <c:pt idx="3922">
                  <c:v>1357.4759999999999</c:v>
                </c:pt>
                <c:pt idx="3923">
                  <c:v>1357.6872999999998</c:v>
                </c:pt>
                <c:pt idx="3924">
                  <c:v>1357.8986</c:v>
                </c:pt>
                <c:pt idx="3925">
                  <c:v>1358.1098999999997</c:v>
                </c:pt>
                <c:pt idx="3926">
                  <c:v>1358.3211999999999</c:v>
                </c:pt>
                <c:pt idx="3927">
                  <c:v>1358.5325</c:v>
                </c:pt>
                <c:pt idx="3928">
                  <c:v>1358.7437999999997</c:v>
                </c:pt>
                <c:pt idx="3929">
                  <c:v>1358.9550999999999</c:v>
                </c:pt>
                <c:pt idx="3930">
                  <c:v>1359.1664000000001</c:v>
                </c:pt>
                <c:pt idx="3931">
                  <c:v>1359.3776999999998</c:v>
                </c:pt>
                <c:pt idx="3932">
                  <c:v>1359.5889999999999</c:v>
                </c:pt>
                <c:pt idx="3933">
                  <c:v>1359.8002999999999</c:v>
                </c:pt>
                <c:pt idx="3934">
                  <c:v>1360.0115999999998</c:v>
                </c:pt>
                <c:pt idx="3935">
                  <c:v>1360.2229</c:v>
                </c:pt>
                <c:pt idx="3936">
                  <c:v>1360.4341999999997</c:v>
                </c:pt>
                <c:pt idx="3937">
                  <c:v>1360.6454999999999</c:v>
                </c:pt>
                <c:pt idx="3938">
                  <c:v>1360.8568</c:v>
                </c:pt>
                <c:pt idx="3939">
                  <c:v>1361.0680999999997</c:v>
                </c:pt>
                <c:pt idx="3940">
                  <c:v>1361.2793999999999</c:v>
                </c:pt>
                <c:pt idx="3941">
                  <c:v>1361.4906999999998</c:v>
                </c:pt>
                <c:pt idx="3942">
                  <c:v>1361.7019999999998</c:v>
                </c:pt>
                <c:pt idx="3943">
                  <c:v>1361.9132999999999</c:v>
                </c:pt>
                <c:pt idx="3944">
                  <c:v>1362.1245999999999</c:v>
                </c:pt>
                <c:pt idx="3945">
                  <c:v>1362.3358999999998</c:v>
                </c:pt>
                <c:pt idx="3946">
                  <c:v>1362.5472</c:v>
                </c:pt>
                <c:pt idx="3947">
                  <c:v>1362.7584999999999</c:v>
                </c:pt>
                <c:pt idx="3948">
                  <c:v>1362.9697999999999</c:v>
                </c:pt>
                <c:pt idx="3949">
                  <c:v>1363.1811</c:v>
                </c:pt>
                <c:pt idx="3950">
                  <c:v>1363.3923999999997</c:v>
                </c:pt>
                <c:pt idx="3951">
                  <c:v>1363.6036999999999</c:v>
                </c:pt>
                <c:pt idx="3952">
                  <c:v>1363.8149999999998</c:v>
                </c:pt>
                <c:pt idx="3953">
                  <c:v>1364.0262999999998</c:v>
                </c:pt>
                <c:pt idx="3954">
                  <c:v>1364.2375999999999</c:v>
                </c:pt>
                <c:pt idx="3955">
                  <c:v>1364.4488999999999</c:v>
                </c:pt>
                <c:pt idx="3956">
                  <c:v>1364.6601999999998</c:v>
                </c:pt>
                <c:pt idx="3957">
                  <c:v>1364.8715</c:v>
                </c:pt>
                <c:pt idx="3958">
                  <c:v>1365.0827999999999</c:v>
                </c:pt>
                <c:pt idx="3959">
                  <c:v>1365.2940999999998</c:v>
                </c:pt>
                <c:pt idx="3960">
                  <c:v>1365.5053999999998</c:v>
                </c:pt>
                <c:pt idx="3961">
                  <c:v>1365.7166999999997</c:v>
                </c:pt>
                <c:pt idx="3962">
                  <c:v>1365.9279999999999</c:v>
                </c:pt>
                <c:pt idx="3963">
                  <c:v>1366.1392999999998</c:v>
                </c:pt>
                <c:pt idx="3964">
                  <c:v>1366.3505999999998</c:v>
                </c:pt>
                <c:pt idx="3965">
                  <c:v>1366.5618999999999</c:v>
                </c:pt>
                <c:pt idx="3966">
                  <c:v>1366.7731999999999</c:v>
                </c:pt>
                <c:pt idx="3967">
                  <c:v>1366.9844999999998</c:v>
                </c:pt>
                <c:pt idx="3968">
                  <c:v>1367.1958</c:v>
                </c:pt>
                <c:pt idx="3969">
                  <c:v>1367.4070999999999</c:v>
                </c:pt>
                <c:pt idx="3970">
                  <c:v>1367.6183999999998</c:v>
                </c:pt>
                <c:pt idx="3971">
                  <c:v>1367.8296999999998</c:v>
                </c:pt>
                <c:pt idx="3972">
                  <c:v>1368.0409999999999</c:v>
                </c:pt>
                <c:pt idx="3973">
                  <c:v>1368.2522999999999</c:v>
                </c:pt>
                <c:pt idx="3974">
                  <c:v>1368.4635999999998</c:v>
                </c:pt>
                <c:pt idx="3975">
                  <c:v>1368.6748999999998</c:v>
                </c:pt>
                <c:pt idx="3976">
                  <c:v>1368.8861999999999</c:v>
                </c:pt>
                <c:pt idx="3977">
                  <c:v>1369.0974999999999</c:v>
                </c:pt>
                <c:pt idx="3978">
                  <c:v>1369.3087999999998</c:v>
                </c:pt>
                <c:pt idx="3979">
                  <c:v>1369.5201</c:v>
                </c:pt>
                <c:pt idx="3980">
                  <c:v>1369.7313999999999</c:v>
                </c:pt>
                <c:pt idx="3981">
                  <c:v>1369.9426999999998</c:v>
                </c:pt>
                <c:pt idx="3982">
                  <c:v>1370.1539999999998</c:v>
                </c:pt>
                <c:pt idx="3983">
                  <c:v>1370.3652999999999</c:v>
                </c:pt>
                <c:pt idx="3984">
                  <c:v>1370.5765999999999</c:v>
                </c:pt>
                <c:pt idx="3985">
                  <c:v>1370.7878999999998</c:v>
                </c:pt>
                <c:pt idx="3986">
                  <c:v>1370.9991999999997</c:v>
                </c:pt>
                <c:pt idx="3987">
                  <c:v>1371.2104999999999</c:v>
                </c:pt>
                <c:pt idx="3988">
                  <c:v>1371.4217999999998</c:v>
                </c:pt>
                <c:pt idx="3989">
                  <c:v>1371.6330999999998</c:v>
                </c:pt>
                <c:pt idx="3990">
                  <c:v>1371.8443999999997</c:v>
                </c:pt>
                <c:pt idx="3991">
                  <c:v>1372.0556999999999</c:v>
                </c:pt>
                <c:pt idx="3992">
                  <c:v>1372.2669999999998</c:v>
                </c:pt>
                <c:pt idx="3993">
                  <c:v>1372.4782999999998</c:v>
                </c:pt>
                <c:pt idx="3994">
                  <c:v>1372.6895999999999</c:v>
                </c:pt>
                <c:pt idx="3995">
                  <c:v>1372.9008999999999</c:v>
                </c:pt>
                <c:pt idx="3996">
                  <c:v>1373.1121999999998</c:v>
                </c:pt>
                <c:pt idx="3997">
                  <c:v>1373.3235</c:v>
                </c:pt>
                <c:pt idx="3998">
                  <c:v>1373.5347999999999</c:v>
                </c:pt>
                <c:pt idx="3999">
                  <c:v>1373.7460999999998</c:v>
                </c:pt>
                <c:pt idx="4000">
                  <c:v>1373.9573999999998</c:v>
                </c:pt>
                <c:pt idx="4001">
                  <c:v>1374.1686999999997</c:v>
                </c:pt>
                <c:pt idx="4002">
                  <c:v>1374.3799999999999</c:v>
                </c:pt>
                <c:pt idx="4003">
                  <c:v>1374.5912999999998</c:v>
                </c:pt>
                <c:pt idx="4004">
                  <c:v>1374.8025999999998</c:v>
                </c:pt>
                <c:pt idx="4005">
                  <c:v>1375.0138999999999</c:v>
                </c:pt>
                <c:pt idx="4006">
                  <c:v>1375.2251999999999</c:v>
                </c:pt>
                <c:pt idx="4007">
                  <c:v>1375.4364999999998</c:v>
                </c:pt>
                <c:pt idx="4008">
                  <c:v>1375.6478</c:v>
                </c:pt>
                <c:pt idx="4009">
                  <c:v>1375.8590999999999</c:v>
                </c:pt>
                <c:pt idx="4010">
                  <c:v>1376.0703999999998</c:v>
                </c:pt>
                <c:pt idx="4011">
                  <c:v>1376.2816999999998</c:v>
                </c:pt>
                <c:pt idx="4012">
                  <c:v>1376.4929999999997</c:v>
                </c:pt>
                <c:pt idx="4013">
                  <c:v>1376.7042999999999</c:v>
                </c:pt>
                <c:pt idx="4014">
                  <c:v>1376.9155999999998</c:v>
                </c:pt>
                <c:pt idx="4015">
                  <c:v>1377.1268999999998</c:v>
                </c:pt>
                <c:pt idx="4016">
                  <c:v>1377.3381999999999</c:v>
                </c:pt>
                <c:pt idx="4017">
                  <c:v>1377.5494999999999</c:v>
                </c:pt>
                <c:pt idx="4018">
                  <c:v>1377.7607999999998</c:v>
                </c:pt>
                <c:pt idx="4019">
                  <c:v>1377.9721</c:v>
                </c:pt>
                <c:pt idx="4020">
                  <c:v>1378.1833999999997</c:v>
                </c:pt>
                <c:pt idx="4021">
                  <c:v>1378.3946999999998</c:v>
                </c:pt>
                <c:pt idx="4022">
                  <c:v>1378.606</c:v>
                </c:pt>
                <c:pt idx="4023">
                  <c:v>1378.8172999999997</c:v>
                </c:pt>
                <c:pt idx="4024">
                  <c:v>1379.0285999999999</c:v>
                </c:pt>
                <c:pt idx="4025">
                  <c:v>1379.2398999999998</c:v>
                </c:pt>
                <c:pt idx="4026">
                  <c:v>1379.4511999999997</c:v>
                </c:pt>
                <c:pt idx="4027">
                  <c:v>1379.6624999999999</c:v>
                </c:pt>
                <c:pt idx="4028">
                  <c:v>1379.8737999999998</c:v>
                </c:pt>
                <c:pt idx="4029">
                  <c:v>1380.0850999999998</c:v>
                </c:pt>
                <c:pt idx="4030">
                  <c:v>1380.2963999999999</c:v>
                </c:pt>
                <c:pt idx="4031">
                  <c:v>1380.5076999999997</c:v>
                </c:pt>
                <c:pt idx="4032">
                  <c:v>1380.7189999999998</c:v>
                </c:pt>
                <c:pt idx="4033">
                  <c:v>1380.9303</c:v>
                </c:pt>
                <c:pt idx="4034">
                  <c:v>1381.1415999999997</c:v>
                </c:pt>
                <c:pt idx="4035">
                  <c:v>1381.3528999999999</c:v>
                </c:pt>
                <c:pt idx="4036">
                  <c:v>1381.5641999999998</c:v>
                </c:pt>
                <c:pt idx="4037">
                  <c:v>1381.7754999999997</c:v>
                </c:pt>
                <c:pt idx="4038">
                  <c:v>1381.9867999999999</c:v>
                </c:pt>
                <c:pt idx="4039">
                  <c:v>1382.1980999999996</c:v>
                </c:pt>
                <c:pt idx="4040">
                  <c:v>1382.4093999999998</c:v>
                </c:pt>
                <c:pt idx="4041">
                  <c:v>1382.6206999999999</c:v>
                </c:pt>
                <c:pt idx="4042">
                  <c:v>1382.8319999999997</c:v>
                </c:pt>
                <c:pt idx="4043">
                  <c:v>1383.0432999999998</c:v>
                </c:pt>
                <c:pt idx="4044">
                  <c:v>1383.2546</c:v>
                </c:pt>
                <c:pt idx="4045">
                  <c:v>1383.4658999999997</c:v>
                </c:pt>
                <c:pt idx="4046">
                  <c:v>1383.6771999999999</c:v>
                </c:pt>
                <c:pt idx="4047">
                  <c:v>1383.8885</c:v>
                </c:pt>
                <c:pt idx="4048">
                  <c:v>1384.0997999999997</c:v>
                </c:pt>
                <c:pt idx="4049">
                  <c:v>1384.3110999999999</c:v>
                </c:pt>
                <c:pt idx="4050">
                  <c:v>1384.5223999999996</c:v>
                </c:pt>
                <c:pt idx="4051">
                  <c:v>1384.7336999999998</c:v>
                </c:pt>
                <c:pt idx="4052">
                  <c:v>1384.9449999999999</c:v>
                </c:pt>
                <c:pt idx="4053">
                  <c:v>1385.1562999999996</c:v>
                </c:pt>
                <c:pt idx="4054">
                  <c:v>1385.3675999999998</c:v>
                </c:pt>
                <c:pt idx="4055">
                  <c:v>1385.5789</c:v>
                </c:pt>
                <c:pt idx="4056">
                  <c:v>1385.7901999999997</c:v>
                </c:pt>
                <c:pt idx="4057">
                  <c:v>1386.0014999999999</c:v>
                </c:pt>
                <c:pt idx="4058">
                  <c:v>1386.2128</c:v>
                </c:pt>
                <c:pt idx="4059">
                  <c:v>1386.4240999999997</c:v>
                </c:pt>
                <c:pt idx="4060">
                  <c:v>1386.6353999999999</c:v>
                </c:pt>
                <c:pt idx="4061">
                  <c:v>1386.8466999999996</c:v>
                </c:pt>
                <c:pt idx="4062">
                  <c:v>1387.0579999999998</c:v>
                </c:pt>
                <c:pt idx="4063">
                  <c:v>1387.2692999999999</c:v>
                </c:pt>
                <c:pt idx="4064">
                  <c:v>1387.4805999999996</c:v>
                </c:pt>
                <c:pt idx="4065">
                  <c:v>1387.6918999999998</c:v>
                </c:pt>
                <c:pt idx="4066">
                  <c:v>1387.9032</c:v>
                </c:pt>
                <c:pt idx="4067">
                  <c:v>1388.1144999999997</c:v>
                </c:pt>
                <c:pt idx="4068">
                  <c:v>1388.3257999999998</c:v>
                </c:pt>
                <c:pt idx="4069">
                  <c:v>1388.5371</c:v>
                </c:pt>
                <c:pt idx="4070">
                  <c:v>1388.7483999999997</c:v>
                </c:pt>
                <c:pt idx="4071">
                  <c:v>1388.9596999999999</c:v>
                </c:pt>
                <c:pt idx="4072">
                  <c:v>1389.171</c:v>
                </c:pt>
                <c:pt idx="4073">
                  <c:v>1389.3822999999998</c:v>
                </c:pt>
                <c:pt idx="4074">
                  <c:v>1389.5935999999999</c:v>
                </c:pt>
                <c:pt idx="4075">
                  <c:v>1389.8048999999996</c:v>
                </c:pt>
                <c:pt idx="4076">
                  <c:v>1390.0161999999998</c:v>
                </c:pt>
                <c:pt idx="4077">
                  <c:v>1390.2275</c:v>
                </c:pt>
                <c:pt idx="4078">
                  <c:v>1390.4387999999997</c:v>
                </c:pt>
                <c:pt idx="4079">
                  <c:v>1390.6500999999998</c:v>
                </c:pt>
                <c:pt idx="4080">
                  <c:v>1390.8614</c:v>
                </c:pt>
                <c:pt idx="4081">
                  <c:v>1391.0726999999997</c:v>
                </c:pt>
                <c:pt idx="4082">
                  <c:v>1391.2839999999999</c:v>
                </c:pt>
                <c:pt idx="4083">
                  <c:v>1391.4953</c:v>
                </c:pt>
                <c:pt idx="4084">
                  <c:v>1391.7065999999998</c:v>
                </c:pt>
                <c:pt idx="4085">
                  <c:v>1391.9178999999999</c:v>
                </c:pt>
                <c:pt idx="4086">
                  <c:v>1392.1291999999996</c:v>
                </c:pt>
                <c:pt idx="4087">
                  <c:v>1392.3404999999998</c:v>
                </c:pt>
                <c:pt idx="4088">
                  <c:v>1392.5518</c:v>
                </c:pt>
                <c:pt idx="4089">
                  <c:v>1392.7630999999997</c:v>
                </c:pt>
                <c:pt idx="4090">
                  <c:v>1392.9743999999998</c:v>
                </c:pt>
                <c:pt idx="4091">
                  <c:v>1393.1857</c:v>
                </c:pt>
                <c:pt idx="4092">
                  <c:v>1393.3969999999997</c:v>
                </c:pt>
                <c:pt idx="4093">
                  <c:v>1393.6082999999999</c:v>
                </c:pt>
                <c:pt idx="4094">
                  <c:v>1393.8196</c:v>
                </c:pt>
                <c:pt idx="4095">
                  <c:v>1394.0308999999997</c:v>
                </c:pt>
                <c:pt idx="4096">
                  <c:v>1394.2421999999999</c:v>
                </c:pt>
                <c:pt idx="4097">
                  <c:v>1394.4535000000001</c:v>
                </c:pt>
                <c:pt idx="4098">
                  <c:v>1394.6647999999998</c:v>
                </c:pt>
                <c:pt idx="4099">
                  <c:v>1394.8761</c:v>
                </c:pt>
                <c:pt idx="4100">
                  <c:v>1395.0873999999997</c:v>
                </c:pt>
                <c:pt idx="4101">
                  <c:v>1395.2986999999998</c:v>
                </c:pt>
                <c:pt idx="4102">
                  <c:v>1395.51</c:v>
                </c:pt>
                <c:pt idx="4103">
                  <c:v>1395.7212999999997</c:v>
                </c:pt>
                <c:pt idx="4104">
                  <c:v>1395.9325999999999</c:v>
                </c:pt>
                <c:pt idx="4105">
                  <c:v>1396.1439</c:v>
                </c:pt>
                <c:pt idx="4106">
                  <c:v>1396.3551999999997</c:v>
                </c:pt>
                <c:pt idx="4107">
                  <c:v>1396.5664999999999</c:v>
                </c:pt>
                <c:pt idx="4108">
                  <c:v>1396.7778000000001</c:v>
                </c:pt>
                <c:pt idx="4109">
                  <c:v>1396.9890999999998</c:v>
                </c:pt>
                <c:pt idx="4110">
                  <c:v>1397.2003999999999</c:v>
                </c:pt>
                <c:pt idx="4111">
                  <c:v>1397.4116999999997</c:v>
                </c:pt>
                <c:pt idx="4112">
                  <c:v>1397.6229999999998</c:v>
                </c:pt>
                <c:pt idx="4113">
                  <c:v>1397.8343</c:v>
                </c:pt>
                <c:pt idx="4114">
                  <c:v>1398.0455999999997</c:v>
                </c:pt>
                <c:pt idx="4115">
                  <c:v>1398.2568999999999</c:v>
                </c:pt>
                <c:pt idx="4116">
                  <c:v>1398.4682</c:v>
                </c:pt>
                <c:pt idx="4117">
                  <c:v>1398.6794999999997</c:v>
                </c:pt>
                <c:pt idx="4118">
                  <c:v>1398.8907999999999</c:v>
                </c:pt>
                <c:pt idx="4119">
                  <c:v>1399.1021000000001</c:v>
                </c:pt>
                <c:pt idx="4120">
                  <c:v>1399.3133999999998</c:v>
                </c:pt>
                <c:pt idx="4121">
                  <c:v>1399.5246999999999</c:v>
                </c:pt>
                <c:pt idx="4122">
                  <c:v>1399.7359999999999</c:v>
                </c:pt>
                <c:pt idx="4123">
                  <c:v>1399.9472999999998</c:v>
                </c:pt>
                <c:pt idx="4124">
                  <c:v>1400.1586</c:v>
                </c:pt>
                <c:pt idx="4125">
                  <c:v>1400.3698999999997</c:v>
                </c:pt>
                <c:pt idx="4126">
                  <c:v>1400.5811999999999</c:v>
                </c:pt>
                <c:pt idx="4127">
                  <c:v>1400.7925</c:v>
                </c:pt>
                <c:pt idx="4128">
                  <c:v>1401.0037999999997</c:v>
                </c:pt>
                <c:pt idx="4129">
                  <c:v>1401.2150999999999</c:v>
                </c:pt>
                <c:pt idx="4130">
                  <c:v>1401.4264000000001</c:v>
                </c:pt>
                <c:pt idx="4131">
                  <c:v>1401.6376999999998</c:v>
                </c:pt>
                <c:pt idx="4132">
                  <c:v>1401.8489999999999</c:v>
                </c:pt>
                <c:pt idx="4133">
                  <c:v>1402.0602999999999</c:v>
                </c:pt>
                <c:pt idx="4134">
                  <c:v>1402.2715999999998</c:v>
                </c:pt>
                <c:pt idx="4135">
                  <c:v>1402.4829</c:v>
                </c:pt>
                <c:pt idx="4136">
                  <c:v>1402.6941999999997</c:v>
                </c:pt>
                <c:pt idx="4137">
                  <c:v>1402.9054999999998</c:v>
                </c:pt>
                <c:pt idx="4138">
                  <c:v>1403.1168</c:v>
                </c:pt>
                <c:pt idx="4139">
                  <c:v>1403.3280999999997</c:v>
                </c:pt>
                <c:pt idx="4140">
                  <c:v>1403.5393999999999</c:v>
                </c:pt>
                <c:pt idx="4141">
                  <c:v>1403.7507000000001</c:v>
                </c:pt>
                <c:pt idx="4142">
                  <c:v>1403.9619999999998</c:v>
                </c:pt>
                <c:pt idx="4143">
                  <c:v>1404.1732999999999</c:v>
                </c:pt>
                <c:pt idx="4144">
                  <c:v>1404.3845999999999</c:v>
                </c:pt>
                <c:pt idx="4145">
                  <c:v>1404.5958999999998</c:v>
                </c:pt>
                <c:pt idx="4146">
                  <c:v>1404.8072</c:v>
                </c:pt>
                <c:pt idx="4147">
                  <c:v>1405.0184999999999</c:v>
                </c:pt>
                <c:pt idx="4148">
                  <c:v>1405.2297999999998</c:v>
                </c:pt>
                <c:pt idx="4149">
                  <c:v>1405.4411</c:v>
                </c:pt>
                <c:pt idx="4150">
                  <c:v>1405.6523999999997</c:v>
                </c:pt>
                <c:pt idx="4151">
                  <c:v>1405.8636999999999</c:v>
                </c:pt>
                <c:pt idx="4152">
                  <c:v>1406.0749999999998</c:v>
                </c:pt>
                <c:pt idx="4153">
                  <c:v>1406.2862999999998</c:v>
                </c:pt>
                <c:pt idx="4154">
                  <c:v>1406.4975999999999</c:v>
                </c:pt>
                <c:pt idx="4155">
                  <c:v>1406.7088999999999</c:v>
                </c:pt>
                <c:pt idx="4156">
                  <c:v>1406.9201999999998</c:v>
                </c:pt>
                <c:pt idx="4157">
                  <c:v>1407.1315</c:v>
                </c:pt>
                <c:pt idx="4158">
                  <c:v>1407.3427999999999</c:v>
                </c:pt>
                <c:pt idx="4159">
                  <c:v>1407.5540999999998</c:v>
                </c:pt>
                <c:pt idx="4160">
                  <c:v>1407.7654</c:v>
                </c:pt>
                <c:pt idx="4161">
                  <c:v>1407.9766999999997</c:v>
                </c:pt>
                <c:pt idx="4162">
                  <c:v>1408.1879999999999</c:v>
                </c:pt>
                <c:pt idx="4163">
                  <c:v>1408.3992999999998</c:v>
                </c:pt>
                <c:pt idx="4164">
                  <c:v>1408.6105999999997</c:v>
                </c:pt>
                <c:pt idx="4165">
                  <c:v>1408.8218999999999</c:v>
                </c:pt>
                <c:pt idx="4166">
                  <c:v>1409.0331999999999</c:v>
                </c:pt>
                <c:pt idx="4167">
                  <c:v>1409.2444999999998</c:v>
                </c:pt>
                <c:pt idx="4168">
                  <c:v>1409.4558</c:v>
                </c:pt>
                <c:pt idx="4169">
                  <c:v>1409.6670999999999</c:v>
                </c:pt>
                <c:pt idx="4170">
                  <c:v>1409.8783999999998</c:v>
                </c:pt>
                <c:pt idx="4171">
                  <c:v>1410.0897</c:v>
                </c:pt>
                <c:pt idx="4172">
                  <c:v>1410.3009999999999</c:v>
                </c:pt>
                <c:pt idx="4173">
                  <c:v>1410.5122999999999</c:v>
                </c:pt>
                <c:pt idx="4174">
                  <c:v>1410.7235999999998</c:v>
                </c:pt>
                <c:pt idx="4175">
                  <c:v>1410.9348999999997</c:v>
                </c:pt>
                <c:pt idx="4176">
                  <c:v>1411.1461999999999</c:v>
                </c:pt>
                <c:pt idx="4177">
                  <c:v>1411.3574999999998</c:v>
                </c:pt>
                <c:pt idx="4178">
                  <c:v>1411.5687999999998</c:v>
                </c:pt>
                <c:pt idx="4179">
                  <c:v>1411.7800999999999</c:v>
                </c:pt>
                <c:pt idx="4180">
                  <c:v>1411.9913999999999</c:v>
                </c:pt>
                <c:pt idx="4181">
                  <c:v>1412.2026999999998</c:v>
                </c:pt>
                <c:pt idx="4182">
                  <c:v>1412.4139999999998</c:v>
                </c:pt>
                <c:pt idx="4183">
                  <c:v>1412.6252999999999</c:v>
                </c:pt>
                <c:pt idx="4184">
                  <c:v>1412.8365999999999</c:v>
                </c:pt>
                <c:pt idx="4185">
                  <c:v>1413.0478999999998</c:v>
                </c:pt>
                <c:pt idx="4186">
                  <c:v>1413.2591999999997</c:v>
                </c:pt>
                <c:pt idx="4187">
                  <c:v>1413.4704999999999</c:v>
                </c:pt>
                <c:pt idx="4188">
                  <c:v>1413.6817999999998</c:v>
                </c:pt>
                <c:pt idx="4189">
                  <c:v>1413.8930999999998</c:v>
                </c:pt>
                <c:pt idx="4190">
                  <c:v>1414.1043999999999</c:v>
                </c:pt>
                <c:pt idx="4191">
                  <c:v>1414.3156999999999</c:v>
                </c:pt>
                <c:pt idx="4192">
                  <c:v>1414.5269999999998</c:v>
                </c:pt>
                <c:pt idx="4193">
                  <c:v>1414.7382999999998</c:v>
                </c:pt>
                <c:pt idx="4194">
                  <c:v>1414.9495999999999</c:v>
                </c:pt>
                <c:pt idx="4195">
                  <c:v>1415.1608999999999</c:v>
                </c:pt>
                <c:pt idx="4196">
                  <c:v>1415.3721999999998</c:v>
                </c:pt>
                <c:pt idx="4197">
                  <c:v>1415.5835</c:v>
                </c:pt>
                <c:pt idx="4198">
                  <c:v>1415.7947999999999</c:v>
                </c:pt>
                <c:pt idx="4199">
                  <c:v>1416.0060999999998</c:v>
                </c:pt>
                <c:pt idx="4200">
                  <c:v>1416.2173999999998</c:v>
                </c:pt>
                <c:pt idx="4201">
                  <c:v>1416.4286999999997</c:v>
                </c:pt>
                <c:pt idx="4202">
                  <c:v>1416.6399999999999</c:v>
                </c:pt>
                <c:pt idx="4203">
                  <c:v>1416.8512999999998</c:v>
                </c:pt>
                <c:pt idx="4204">
                  <c:v>1417.0625999999997</c:v>
                </c:pt>
                <c:pt idx="4205">
                  <c:v>1417.2738999999999</c:v>
                </c:pt>
                <c:pt idx="4206">
                  <c:v>1417.4851999999998</c:v>
                </c:pt>
                <c:pt idx="4207">
                  <c:v>1417.6964999999998</c:v>
                </c:pt>
                <c:pt idx="4208">
                  <c:v>1417.9078</c:v>
                </c:pt>
                <c:pt idx="4209">
                  <c:v>1418.1190999999999</c:v>
                </c:pt>
                <c:pt idx="4210">
                  <c:v>1418.3303999999998</c:v>
                </c:pt>
                <c:pt idx="4211">
                  <c:v>1418.5416999999998</c:v>
                </c:pt>
                <c:pt idx="4212">
                  <c:v>1418.7529999999997</c:v>
                </c:pt>
                <c:pt idx="4213">
                  <c:v>1418.9642999999999</c:v>
                </c:pt>
                <c:pt idx="4214">
                  <c:v>1419.1755999999998</c:v>
                </c:pt>
                <c:pt idx="4215">
                  <c:v>1419.3868999999997</c:v>
                </c:pt>
                <c:pt idx="4216">
                  <c:v>1419.5981999999999</c:v>
                </c:pt>
                <c:pt idx="4217">
                  <c:v>1419.8094999999998</c:v>
                </c:pt>
                <c:pt idx="4218">
                  <c:v>1420.0207999999998</c:v>
                </c:pt>
                <c:pt idx="4219">
                  <c:v>1420.2320999999999</c:v>
                </c:pt>
                <c:pt idx="4220">
                  <c:v>1420.4433999999999</c:v>
                </c:pt>
                <c:pt idx="4221">
                  <c:v>1420.6546999999998</c:v>
                </c:pt>
                <c:pt idx="4222">
                  <c:v>1420.866</c:v>
                </c:pt>
                <c:pt idx="4223">
                  <c:v>1421.0772999999997</c:v>
                </c:pt>
                <c:pt idx="4224">
                  <c:v>1421.2885999999999</c:v>
                </c:pt>
                <c:pt idx="4225">
                  <c:v>1421.4998999999998</c:v>
                </c:pt>
                <c:pt idx="4226">
                  <c:v>1421.7111999999997</c:v>
                </c:pt>
                <c:pt idx="4227">
                  <c:v>1421.9224999999999</c:v>
                </c:pt>
                <c:pt idx="4228">
                  <c:v>1422.1337999999998</c:v>
                </c:pt>
                <c:pt idx="4229">
                  <c:v>1422.3450999999998</c:v>
                </c:pt>
                <c:pt idx="4230">
                  <c:v>1422.5563999999999</c:v>
                </c:pt>
                <c:pt idx="4231">
                  <c:v>1422.7676999999996</c:v>
                </c:pt>
                <c:pt idx="4232">
                  <c:v>1422.9789999999998</c:v>
                </c:pt>
                <c:pt idx="4233">
                  <c:v>1423.1903</c:v>
                </c:pt>
                <c:pt idx="4234">
                  <c:v>1423.4015999999997</c:v>
                </c:pt>
                <c:pt idx="4235">
                  <c:v>1423.6128999999999</c:v>
                </c:pt>
                <c:pt idx="4236">
                  <c:v>1423.8241999999998</c:v>
                </c:pt>
                <c:pt idx="4237">
                  <c:v>1424.0354999999997</c:v>
                </c:pt>
                <c:pt idx="4238">
                  <c:v>1424.2467999999999</c:v>
                </c:pt>
                <c:pt idx="4239">
                  <c:v>1424.4580999999998</c:v>
                </c:pt>
                <c:pt idx="4240">
                  <c:v>1424.6693999999998</c:v>
                </c:pt>
                <c:pt idx="4241">
                  <c:v>1424.8806999999999</c:v>
                </c:pt>
                <c:pt idx="4242">
                  <c:v>1425.0919999999996</c:v>
                </c:pt>
                <c:pt idx="4243">
                  <c:v>1425.3032999999998</c:v>
                </c:pt>
                <c:pt idx="4244">
                  <c:v>1425.5146</c:v>
                </c:pt>
                <c:pt idx="4245">
                  <c:v>1425.7258999999997</c:v>
                </c:pt>
                <c:pt idx="4246">
                  <c:v>1425.9371999999998</c:v>
                </c:pt>
                <c:pt idx="4247">
                  <c:v>1426.1485</c:v>
                </c:pt>
                <c:pt idx="4248">
                  <c:v>1426.3597999999997</c:v>
                </c:pt>
                <c:pt idx="4249">
                  <c:v>1426.5710999999999</c:v>
                </c:pt>
                <c:pt idx="4250">
                  <c:v>1426.7823999999998</c:v>
                </c:pt>
                <c:pt idx="4251">
                  <c:v>1426.9936999999998</c:v>
                </c:pt>
                <c:pt idx="4252">
                  <c:v>1427.2049999999999</c:v>
                </c:pt>
                <c:pt idx="4253">
                  <c:v>1427.4162999999996</c:v>
                </c:pt>
                <c:pt idx="4254">
                  <c:v>1427.6275999999998</c:v>
                </c:pt>
                <c:pt idx="4255">
                  <c:v>1427.8389</c:v>
                </c:pt>
                <c:pt idx="4256">
                  <c:v>1428.0501999999997</c:v>
                </c:pt>
                <c:pt idx="4257">
                  <c:v>1428.2614999999998</c:v>
                </c:pt>
                <c:pt idx="4258">
                  <c:v>1428.4728</c:v>
                </c:pt>
                <c:pt idx="4259">
                  <c:v>1428.6840999999997</c:v>
                </c:pt>
                <c:pt idx="4260">
                  <c:v>1428.8953999999999</c:v>
                </c:pt>
                <c:pt idx="4261">
                  <c:v>1429.1066999999996</c:v>
                </c:pt>
                <c:pt idx="4262">
                  <c:v>1429.3179999999998</c:v>
                </c:pt>
                <c:pt idx="4263">
                  <c:v>1429.5292999999999</c:v>
                </c:pt>
                <c:pt idx="4264">
                  <c:v>1429.7405999999996</c:v>
                </c:pt>
                <c:pt idx="4265">
                  <c:v>1429.9518999999998</c:v>
                </c:pt>
                <c:pt idx="4266">
                  <c:v>1430.1632</c:v>
                </c:pt>
                <c:pt idx="4267">
                  <c:v>1430.3744999999997</c:v>
                </c:pt>
                <c:pt idx="4268">
                  <c:v>1430.5857999999998</c:v>
                </c:pt>
                <c:pt idx="4269">
                  <c:v>1430.7971</c:v>
                </c:pt>
                <c:pt idx="4270">
                  <c:v>1431.0083999999997</c:v>
                </c:pt>
                <c:pt idx="4271">
                  <c:v>1431.2196999999999</c:v>
                </c:pt>
                <c:pt idx="4272">
                  <c:v>1431.431</c:v>
                </c:pt>
                <c:pt idx="4273">
                  <c:v>1431.6422999999998</c:v>
                </c:pt>
                <c:pt idx="4274">
                  <c:v>1431.8535999999999</c:v>
                </c:pt>
                <c:pt idx="4275">
                  <c:v>1432.0648999999996</c:v>
                </c:pt>
                <c:pt idx="4276">
                  <c:v>1432.2761999999998</c:v>
                </c:pt>
                <c:pt idx="4277">
                  <c:v>1432.4875</c:v>
                </c:pt>
                <c:pt idx="4278">
                  <c:v>1432.6987999999997</c:v>
                </c:pt>
                <c:pt idx="4279">
                  <c:v>1432.9100999999998</c:v>
                </c:pt>
                <c:pt idx="4280">
                  <c:v>1433.1214</c:v>
                </c:pt>
                <c:pt idx="4281">
                  <c:v>1433.3326999999997</c:v>
                </c:pt>
                <c:pt idx="4282">
                  <c:v>1433.5439999999999</c:v>
                </c:pt>
                <c:pt idx="4283">
                  <c:v>1433.7553</c:v>
                </c:pt>
                <c:pt idx="4284">
                  <c:v>1433.9665999999997</c:v>
                </c:pt>
                <c:pt idx="4285">
                  <c:v>1434.1778999999999</c:v>
                </c:pt>
                <c:pt idx="4286">
                  <c:v>1434.3891999999996</c:v>
                </c:pt>
                <c:pt idx="4287">
                  <c:v>1434.6004999999998</c:v>
                </c:pt>
                <c:pt idx="4288">
                  <c:v>1434.8117999999999</c:v>
                </c:pt>
                <c:pt idx="4289">
                  <c:v>1435.0230999999997</c:v>
                </c:pt>
                <c:pt idx="4290">
                  <c:v>1435.2343999999998</c:v>
                </c:pt>
                <c:pt idx="4291">
                  <c:v>1435.4457</c:v>
                </c:pt>
                <c:pt idx="4292">
                  <c:v>1435.6569999999997</c:v>
                </c:pt>
                <c:pt idx="4293">
                  <c:v>1435.8682999999999</c:v>
                </c:pt>
                <c:pt idx="4294">
                  <c:v>1436.0796</c:v>
                </c:pt>
                <c:pt idx="4295">
                  <c:v>1436.2908999999997</c:v>
                </c:pt>
                <c:pt idx="4296">
                  <c:v>1436.5021999999999</c:v>
                </c:pt>
                <c:pt idx="4297">
                  <c:v>1436.7135000000001</c:v>
                </c:pt>
                <c:pt idx="4298">
                  <c:v>1436.9247999999998</c:v>
                </c:pt>
                <c:pt idx="4299">
                  <c:v>1437.1360999999999</c:v>
                </c:pt>
                <c:pt idx="4300">
                  <c:v>1437.3473999999997</c:v>
                </c:pt>
                <c:pt idx="4301">
                  <c:v>1437.5586999999998</c:v>
                </c:pt>
                <c:pt idx="4302">
                  <c:v>1437.77</c:v>
                </c:pt>
                <c:pt idx="4303">
                  <c:v>1437.9812999999997</c:v>
                </c:pt>
                <c:pt idx="4304">
                  <c:v>1438.1925999999999</c:v>
                </c:pt>
                <c:pt idx="4305">
                  <c:v>1438.4039</c:v>
                </c:pt>
                <c:pt idx="4306">
                  <c:v>1438.6151999999997</c:v>
                </c:pt>
                <c:pt idx="4307">
                  <c:v>1438.8264999999999</c:v>
                </c:pt>
                <c:pt idx="4308">
                  <c:v>1439.0378000000001</c:v>
                </c:pt>
                <c:pt idx="4309">
                  <c:v>1439.2490999999998</c:v>
                </c:pt>
                <c:pt idx="4310">
                  <c:v>1439.4603999999999</c:v>
                </c:pt>
                <c:pt idx="4311">
                  <c:v>1439.6716999999996</c:v>
                </c:pt>
                <c:pt idx="4312">
                  <c:v>1439.8829999999998</c:v>
                </c:pt>
                <c:pt idx="4313">
                  <c:v>1440.0943</c:v>
                </c:pt>
                <c:pt idx="4314">
                  <c:v>1440.3055999999997</c:v>
                </c:pt>
                <c:pt idx="4315">
                  <c:v>1440.5168999999999</c:v>
                </c:pt>
                <c:pt idx="4316">
                  <c:v>1440.7282</c:v>
                </c:pt>
                <c:pt idx="4317">
                  <c:v>1440.9394999999997</c:v>
                </c:pt>
                <c:pt idx="4318">
                  <c:v>1441.1507999999999</c:v>
                </c:pt>
                <c:pt idx="4319">
                  <c:v>1441.3621000000001</c:v>
                </c:pt>
                <c:pt idx="4320">
                  <c:v>1441.5733999999998</c:v>
                </c:pt>
                <c:pt idx="4321">
                  <c:v>1441.7846999999999</c:v>
                </c:pt>
                <c:pt idx="4322">
                  <c:v>1441.9960000000001</c:v>
                </c:pt>
                <c:pt idx="4323">
                  <c:v>1442.2072999999998</c:v>
                </c:pt>
                <c:pt idx="4324">
                  <c:v>1442.4186</c:v>
                </c:pt>
                <c:pt idx="4325">
                  <c:v>1442.6298999999997</c:v>
                </c:pt>
                <c:pt idx="4326">
                  <c:v>1442.8411999999998</c:v>
                </c:pt>
                <c:pt idx="4327">
                  <c:v>1443.0525</c:v>
                </c:pt>
                <c:pt idx="4328">
                  <c:v>1443.2637999999997</c:v>
                </c:pt>
                <c:pt idx="4329">
                  <c:v>1443.4750999999999</c:v>
                </c:pt>
                <c:pt idx="4330">
                  <c:v>1443.6864</c:v>
                </c:pt>
                <c:pt idx="4331">
                  <c:v>1443.8976999999998</c:v>
                </c:pt>
                <c:pt idx="4332">
                  <c:v>1444.1089999999999</c:v>
                </c:pt>
                <c:pt idx="4333">
                  <c:v>1444.3203000000001</c:v>
                </c:pt>
                <c:pt idx="4334">
                  <c:v>1444.5315999999998</c:v>
                </c:pt>
                <c:pt idx="4335">
                  <c:v>1444.7429</c:v>
                </c:pt>
                <c:pt idx="4336">
                  <c:v>1444.9541999999997</c:v>
                </c:pt>
                <c:pt idx="4337">
                  <c:v>1445.1654999999998</c:v>
                </c:pt>
                <c:pt idx="4338">
                  <c:v>1445.3768</c:v>
                </c:pt>
                <c:pt idx="4339">
                  <c:v>1445.5880999999997</c:v>
                </c:pt>
                <c:pt idx="4340">
                  <c:v>1445.7993999999999</c:v>
                </c:pt>
                <c:pt idx="4341">
                  <c:v>1446.0107</c:v>
                </c:pt>
                <c:pt idx="4342">
                  <c:v>1446.2219999999998</c:v>
                </c:pt>
                <c:pt idx="4343">
                  <c:v>1446.4332999999999</c:v>
                </c:pt>
                <c:pt idx="4344">
                  <c:v>1446.6445999999999</c:v>
                </c:pt>
                <c:pt idx="4345">
                  <c:v>1446.8558999999998</c:v>
                </c:pt>
                <c:pt idx="4346">
                  <c:v>1447.0672</c:v>
                </c:pt>
                <c:pt idx="4347">
                  <c:v>1447.2784999999999</c:v>
                </c:pt>
                <c:pt idx="4348">
                  <c:v>1447.4897999999998</c:v>
                </c:pt>
                <c:pt idx="4349">
                  <c:v>1447.7011</c:v>
                </c:pt>
                <c:pt idx="4350">
                  <c:v>1447.9123999999997</c:v>
                </c:pt>
                <c:pt idx="4351">
                  <c:v>1448.1236999999999</c:v>
                </c:pt>
                <c:pt idx="4352">
                  <c:v>1448.335</c:v>
                </c:pt>
                <c:pt idx="4353">
                  <c:v>1448.5462999999997</c:v>
                </c:pt>
                <c:pt idx="4354">
                  <c:v>1448.7575999999999</c:v>
                </c:pt>
                <c:pt idx="4355">
                  <c:v>1448.9688999999998</c:v>
                </c:pt>
                <c:pt idx="4356">
                  <c:v>1449.1801999999998</c:v>
                </c:pt>
                <c:pt idx="4357">
                  <c:v>1449.3915</c:v>
                </c:pt>
                <c:pt idx="4358">
                  <c:v>1449.6027999999999</c:v>
                </c:pt>
                <c:pt idx="4359">
                  <c:v>1449.8140999999998</c:v>
                </c:pt>
                <c:pt idx="4360">
                  <c:v>1450.0254</c:v>
                </c:pt>
                <c:pt idx="4361">
                  <c:v>1450.2366999999997</c:v>
                </c:pt>
                <c:pt idx="4362">
                  <c:v>1450.4479999999999</c:v>
                </c:pt>
                <c:pt idx="4363">
                  <c:v>1450.6592999999998</c:v>
                </c:pt>
                <c:pt idx="4364">
                  <c:v>1450.8705999999997</c:v>
                </c:pt>
                <c:pt idx="4365">
                  <c:v>1451.0818999999999</c:v>
                </c:pt>
                <c:pt idx="4366">
                  <c:v>1451.2931999999998</c:v>
                </c:pt>
                <c:pt idx="4367">
                  <c:v>1451.5044999999998</c:v>
                </c:pt>
                <c:pt idx="4368">
                  <c:v>1451.7157999999999</c:v>
                </c:pt>
                <c:pt idx="4369">
                  <c:v>1451.9270999999999</c:v>
                </c:pt>
                <c:pt idx="4370">
                  <c:v>1452.1383999999998</c:v>
                </c:pt>
                <c:pt idx="4371">
                  <c:v>1452.3497</c:v>
                </c:pt>
                <c:pt idx="4372">
                  <c:v>1452.5609999999999</c:v>
                </c:pt>
                <c:pt idx="4373">
                  <c:v>1452.7722999999999</c:v>
                </c:pt>
                <c:pt idx="4374">
                  <c:v>1452.9835999999998</c:v>
                </c:pt>
                <c:pt idx="4375">
                  <c:v>1453.1948999999997</c:v>
                </c:pt>
                <c:pt idx="4376">
                  <c:v>1453.4061999999999</c:v>
                </c:pt>
                <c:pt idx="4377">
                  <c:v>1453.6174999999998</c:v>
                </c:pt>
                <c:pt idx="4378">
                  <c:v>1453.8287999999998</c:v>
                </c:pt>
                <c:pt idx="4379">
                  <c:v>1454.0400999999999</c:v>
                </c:pt>
                <c:pt idx="4380">
                  <c:v>1454.2513999999999</c:v>
                </c:pt>
                <c:pt idx="4381">
                  <c:v>1454.4626999999998</c:v>
                </c:pt>
                <c:pt idx="4382">
                  <c:v>1454.674</c:v>
                </c:pt>
                <c:pt idx="4383">
                  <c:v>1454.8852999999999</c:v>
                </c:pt>
                <c:pt idx="4384">
                  <c:v>1455.0965999999999</c:v>
                </c:pt>
                <c:pt idx="4385">
                  <c:v>1455.3078999999998</c:v>
                </c:pt>
                <c:pt idx="4386">
                  <c:v>1455.5191999999997</c:v>
                </c:pt>
                <c:pt idx="4387">
                  <c:v>1455.7304999999999</c:v>
                </c:pt>
                <c:pt idx="4388">
                  <c:v>1455.9417999999998</c:v>
                </c:pt>
                <c:pt idx="4389">
                  <c:v>1456.1530999999998</c:v>
                </c:pt>
                <c:pt idx="4390">
                  <c:v>1456.3643999999999</c:v>
                </c:pt>
                <c:pt idx="4391">
                  <c:v>1456.5756999999999</c:v>
                </c:pt>
                <c:pt idx="4392">
                  <c:v>1456.7869999999998</c:v>
                </c:pt>
                <c:pt idx="4393">
                  <c:v>1456.9982999999997</c:v>
                </c:pt>
                <c:pt idx="4394">
                  <c:v>1457.2095999999999</c:v>
                </c:pt>
                <c:pt idx="4395">
                  <c:v>1457.4208999999998</c:v>
                </c:pt>
                <c:pt idx="4396">
                  <c:v>1457.6321999999998</c:v>
                </c:pt>
                <c:pt idx="4397">
                  <c:v>1457.8434999999999</c:v>
                </c:pt>
                <c:pt idx="4398">
                  <c:v>1458.0547999999999</c:v>
                </c:pt>
                <c:pt idx="4399">
                  <c:v>1458.2660999999998</c:v>
                </c:pt>
                <c:pt idx="4400">
                  <c:v>1458.4773999999998</c:v>
                </c:pt>
                <c:pt idx="4401">
                  <c:v>1458.6886999999999</c:v>
                </c:pt>
                <c:pt idx="4402">
                  <c:v>1458.8999999999999</c:v>
                </c:pt>
                <c:pt idx="4403">
                  <c:v>1459.1112999999998</c:v>
                </c:pt>
                <c:pt idx="4404">
                  <c:v>1459.3225999999997</c:v>
                </c:pt>
                <c:pt idx="4405">
                  <c:v>1459.5338999999999</c:v>
                </c:pt>
                <c:pt idx="4406">
                  <c:v>1459.7451999999998</c:v>
                </c:pt>
                <c:pt idx="4407">
                  <c:v>1459.9564999999998</c:v>
                </c:pt>
                <c:pt idx="4408">
                  <c:v>1460.1677999999999</c:v>
                </c:pt>
                <c:pt idx="4409">
                  <c:v>1460.3790999999999</c:v>
                </c:pt>
                <c:pt idx="4410">
                  <c:v>1460.5903999999998</c:v>
                </c:pt>
                <c:pt idx="4411">
                  <c:v>1460.8016999999998</c:v>
                </c:pt>
                <c:pt idx="4412">
                  <c:v>1461.0129999999999</c:v>
                </c:pt>
                <c:pt idx="4413">
                  <c:v>1461.2242999999999</c:v>
                </c:pt>
                <c:pt idx="4414">
                  <c:v>1461.4355999999998</c:v>
                </c:pt>
                <c:pt idx="4415">
                  <c:v>1461.6468999999997</c:v>
                </c:pt>
                <c:pt idx="4416">
                  <c:v>1461.8581999999999</c:v>
                </c:pt>
                <c:pt idx="4417">
                  <c:v>1462.0694999999998</c:v>
                </c:pt>
                <c:pt idx="4418">
                  <c:v>1462.2807999999998</c:v>
                </c:pt>
                <c:pt idx="4419">
                  <c:v>1462.4920999999999</c:v>
                </c:pt>
                <c:pt idx="4420">
                  <c:v>1462.7033999999999</c:v>
                </c:pt>
                <c:pt idx="4421">
                  <c:v>1462.9146999999998</c:v>
                </c:pt>
                <c:pt idx="4422">
                  <c:v>1463.126</c:v>
                </c:pt>
                <c:pt idx="4423">
                  <c:v>1463.3372999999997</c:v>
                </c:pt>
                <c:pt idx="4424">
                  <c:v>1463.5485999999999</c:v>
                </c:pt>
                <c:pt idx="4425">
                  <c:v>1463.7598999999998</c:v>
                </c:pt>
                <c:pt idx="4426">
                  <c:v>1463.9711999999997</c:v>
                </c:pt>
                <c:pt idx="4427">
                  <c:v>1464.1824999999999</c:v>
                </c:pt>
                <c:pt idx="4428">
                  <c:v>1464.3937999999998</c:v>
                </c:pt>
                <c:pt idx="4429">
                  <c:v>1464.6050999999998</c:v>
                </c:pt>
                <c:pt idx="4430">
                  <c:v>1464.8163999999999</c:v>
                </c:pt>
                <c:pt idx="4431">
                  <c:v>1465.0276999999999</c:v>
                </c:pt>
                <c:pt idx="4432">
                  <c:v>1465.2389999999998</c:v>
                </c:pt>
                <c:pt idx="4433">
                  <c:v>1465.4503</c:v>
                </c:pt>
                <c:pt idx="4434">
                  <c:v>1465.6615999999997</c:v>
                </c:pt>
                <c:pt idx="4435">
                  <c:v>1465.8728999999998</c:v>
                </c:pt>
                <c:pt idx="4436">
                  <c:v>1466.0841999999998</c:v>
                </c:pt>
                <c:pt idx="4437">
                  <c:v>1466.2954999999997</c:v>
                </c:pt>
                <c:pt idx="4438">
                  <c:v>1466.5067999999999</c:v>
                </c:pt>
                <c:pt idx="4439">
                  <c:v>1466.7180999999998</c:v>
                </c:pt>
                <c:pt idx="4440">
                  <c:v>1466.9293999999998</c:v>
                </c:pt>
                <c:pt idx="4441">
                  <c:v>1467.1406999999999</c:v>
                </c:pt>
                <c:pt idx="4442">
                  <c:v>1467.3519999999996</c:v>
                </c:pt>
                <c:pt idx="4443">
                  <c:v>1467.5632999999998</c:v>
                </c:pt>
                <c:pt idx="4444">
                  <c:v>1467.7746</c:v>
                </c:pt>
                <c:pt idx="4445">
                  <c:v>1467.9858999999997</c:v>
                </c:pt>
                <c:pt idx="4446">
                  <c:v>1468.1971999999998</c:v>
                </c:pt>
                <c:pt idx="4447">
                  <c:v>1468.4085</c:v>
                </c:pt>
                <c:pt idx="4448">
                  <c:v>1468.6197999999997</c:v>
                </c:pt>
                <c:pt idx="4449">
                  <c:v>1468.8310999999999</c:v>
                </c:pt>
                <c:pt idx="4450">
                  <c:v>1469.0423999999998</c:v>
                </c:pt>
                <c:pt idx="4451">
                  <c:v>1469.2536999999998</c:v>
                </c:pt>
                <c:pt idx="4452">
                  <c:v>1469.4649999999999</c:v>
                </c:pt>
                <c:pt idx="4453">
                  <c:v>1469.6762999999996</c:v>
                </c:pt>
                <c:pt idx="4454">
                  <c:v>1469.8875999999998</c:v>
                </c:pt>
                <c:pt idx="4455">
                  <c:v>1470.0989</c:v>
                </c:pt>
                <c:pt idx="4456">
                  <c:v>1470.3101999999997</c:v>
                </c:pt>
                <c:pt idx="4457">
                  <c:v>1470.5214999999998</c:v>
                </c:pt>
                <c:pt idx="4458">
                  <c:v>1470.7328</c:v>
                </c:pt>
                <c:pt idx="4459">
                  <c:v>1470.9440999999997</c:v>
                </c:pt>
                <c:pt idx="4460">
                  <c:v>1471.1553999999999</c:v>
                </c:pt>
                <c:pt idx="4461">
                  <c:v>1471.3666999999998</c:v>
                </c:pt>
                <c:pt idx="4462">
                  <c:v>1471.5779999999997</c:v>
                </c:pt>
                <c:pt idx="4463">
                  <c:v>1471.7892999999999</c:v>
                </c:pt>
                <c:pt idx="4464">
                  <c:v>1472.0005999999996</c:v>
                </c:pt>
                <c:pt idx="4465">
                  <c:v>1472.2118999999998</c:v>
                </c:pt>
                <c:pt idx="4466">
                  <c:v>1472.4232</c:v>
                </c:pt>
                <c:pt idx="4467">
                  <c:v>1472.6344999999997</c:v>
                </c:pt>
                <c:pt idx="4468">
                  <c:v>1472.8457999999998</c:v>
                </c:pt>
                <c:pt idx="4469">
                  <c:v>1473.0571</c:v>
                </c:pt>
                <c:pt idx="4470">
                  <c:v>1473.2683999999997</c:v>
                </c:pt>
                <c:pt idx="4471">
                  <c:v>1473.4796999999999</c:v>
                </c:pt>
                <c:pt idx="4472">
                  <c:v>1473.691</c:v>
                </c:pt>
                <c:pt idx="4473">
                  <c:v>1473.9022999999997</c:v>
                </c:pt>
                <c:pt idx="4474">
                  <c:v>1474.1135999999999</c:v>
                </c:pt>
                <c:pt idx="4475">
                  <c:v>1474.3248999999996</c:v>
                </c:pt>
                <c:pt idx="4476">
                  <c:v>1474.5361999999998</c:v>
                </c:pt>
                <c:pt idx="4477">
                  <c:v>1474.7474999999999</c:v>
                </c:pt>
                <c:pt idx="4478">
                  <c:v>1474.9587999999997</c:v>
                </c:pt>
                <c:pt idx="4479">
                  <c:v>1475.1700999999998</c:v>
                </c:pt>
                <c:pt idx="4480">
                  <c:v>1475.3814</c:v>
                </c:pt>
                <c:pt idx="4481">
                  <c:v>1475.5926999999997</c:v>
                </c:pt>
                <c:pt idx="4482">
                  <c:v>1475.8039999999999</c:v>
                </c:pt>
                <c:pt idx="4483">
                  <c:v>1476.0153</c:v>
                </c:pt>
                <c:pt idx="4484">
                  <c:v>1476.2265999999997</c:v>
                </c:pt>
                <c:pt idx="4485">
                  <c:v>1476.4378999999999</c:v>
                </c:pt>
                <c:pt idx="4486">
                  <c:v>1476.6491999999996</c:v>
                </c:pt>
                <c:pt idx="4487">
                  <c:v>1476.8604999999998</c:v>
                </c:pt>
                <c:pt idx="4488">
                  <c:v>1477.0717999999999</c:v>
                </c:pt>
                <c:pt idx="4489">
                  <c:v>1477.2830999999996</c:v>
                </c:pt>
                <c:pt idx="4490">
                  <c:v>1477.4943999999998</c:v>
                </c:pt>
                <c:pt idx="4491">
                  <c:v>1477.7057</c:v>
                </c:pt>
                <c:pt idx="4492">
                  <c:v>1477.9169999999997</c:v>
                </c:pt>
                <c:pt idx="4493">
                  <c:v>1478.1282999999999</c:v>
                </c:pt>
                <c:pt idx="4494">
                  <c:v>1478.3396</c:v>
                </c:pt>
                <c:pt idx="4495">
                  <c:v>1478.5508999999997</c:v>
                </c:pt>
                <c:pt idx="4496">
                  <c:v>1478.7621999999999</c:v>
                </c:pt>
                <c:pt idx="4497">
                  <c:v>1478.9735000000001</c:v>
                </c:pt>
                <c:pt idx="4498">
                  <c:v>1479.1847999999998</c:v>
                </c:pt>
                <c:pt idx="4499">
                  <c:v>1479.3960999999999</c:v>
                </c:pt>
                <c:pt idx="4500">
                  <c:v>1479.6073999999996</c:v>
                </c:pt>
                <c:pt idx="4501">
                  <c:v>1479.8186999999998</c:v>
                </c:pt>
                <c:pt idx="4502">
                  <c:v>1480.03</c:v>
                </c:pt>
                <c:pt idx="4503">
                  <c:v>1480.2412999999997</c:v>
                </c:pt>
                <c:pt idx="4504">
                  <c:v>1480.4525999999998</c:v>
                </c:pt>
                <c:pt idx="4505">
                  <c:v>1480.6639</c:v>
                </c:pt>
                <c:pt idx="4506">
                  <c:v>1480.8751999999997</c:v>
                </c:pt>
                <c:pt idx="4507">
                  <c:v>1481.0864999999999</c:v>
                </c:pt>
                <c:pt idx="4508">
                  <c:v>1481.2978000000001</c:v>
                </c:pt>
                <c:pt idx="4509">
                  <c:v>1481.5090999999998</c:v>
                </c:pt>
                <c:pt idx="4510">
                  <c:v>1481.7203999999999</c:v>
                </c:pt>
                <c:pt idx="4511">
                  <c:v>1481.9316999999996</c:v>
                </c:pt>
                <c:pt idx="4512">
                  <c:v>1482.1429999999998</c:v>
                </c:pt>
                <c:pt idx="4513">
                  <c:v>1482.3543</c:v>
                </c:pt>
                <c:pt idx="4514">
                  <c:v>1482.5655999999997</c:v>
                </c:pt>
                <c:pt idx="4515">
                  <c:v>1482.7768999999998</c:v>
                </c:pt>
                <c:pt idx="4516">
                  <c:v>1482.9882</c:v>
                </c:pt>
                <c:pt idx="4517">
                  <c:v>1483.1994999999997</c:v>
                </c:pt>
                <c:pt idx="4518">
                  <c:v>1483.4107999999999</c:v>
                </c:pt>
                <c:pt idx="4519">
                  <c:v>1483.6221</c:v>
                </c:pt>
                <c:pt idx="4520">
                  <c:v>1483.8333999999998</c:v>
                </c:pt>
                <c:pt idx="4521">
                  <c:v>1484.0446999999999</c:v>
                </c:pt>
                <c:pt idx="4522">
                  <c:v>1484.2560000000001</c:v>
                </c:pt>
                <c:pt idx="4523">
                  <c:v>1484.4672999999998</c:v>
                </c:pt>
                <c:pt idx="4524">
                  <c:v>1484.6786</c:v>
                </c:pt>
                <c:pt idx="4525">
                  <c:v>1484.8898999999997</c:v>
                </c:pt>
                <c:pt idx="4526">
                  <c:v>1485.1011999999998</c:v>
                </c:pt>
                <c:pt idx="4527">
                  <c:v>1485.3125</c:v>
                </c:pt>
                <c:pt idx="4528">
                  <c:v>1485.5237999999997</c:v>
                </c:pt>
                <c:pt idx="4529">
                  <c:v>1485.7350999999999</c:v>
                </c:pt>
                <c:pt idx="4530">
                  <c:v>1485.9464</c:v>
                </c:pt>
                <c:pt idx="4531">
                  <c:v>1486.1576999999997</c:v>
                </c:pt>
                <c:pt idx="4532">
                  <c:v>1486.3689999999999</c:v>
                </c:pt>
                <c:pt idx="4533">
                  <c:v>1486.5803000000001</c:v>
                </c:pt>
                <c:pt idx="4534">
                  <c:v>1486.7915999999998</c:v>
                </c:pt>
                <c:pt idx="4535">
                  <c:v>1487.0029</c:v>
                </c:pt>
                <c:pt idx="4536">
                  <c:v>1487.2141999999997</c:v>
                </c:pt>
                <c:pt idx="4537">
                  <c:v>1487.4254999999998</c:v>
                </c:pt>
                <c:pt idx="4538">
                  <c:v>1487.6368</c:v>
                </c:pt>
                <c:pt idx="4539">
                  <c:v>1487.8480999999997</c:v>
                </c:pt>
                <c:pt idx="4540">
                  <c:v>1488.0593999999999</c:v>
                </c:pt>
                <c:pt idx="4541">
                  <c:v>1488.2707</c:v>
                </c:pt>
                <c:pt idx="4542">
                  <c:v>1488.4819999999997</c:v>
                </c:pt>
                <c:pt idx="4543">
                  <c:v>1488.6932999999999</c:v>
                </c:pt>
                <c:pt idx="4544">
                  <c:v>1488.9046000000001</c:v>
                </c:pt>
                <c:pt idx="4545">
                  <c:v>1489.1158999999998</c:v>
                </c:pt>
                <c:pt idx="4546">
                  <c:v>1489.3271999999999</c:v>
                </c:pt>
                <c:pt idx="4547">
                  <c:v>1489.5384999999999</c:v>
                </c:pt>
                <c:pt idx="4548">
                  <c:v>1489.7497999999998</c:v>
                </c:pt>
                <c:pt idx="4549">
                  <c:v>1489.9611</c:v>
                </c:pt>
                <c:pt idx="4550">
                  <c:v>1490.1723999999997</c:v>
                </c:pt>
                <c:pt idx="4551">
                  <c:v>1490.3836999999999</c:v>
                </c:pt>
                <c:pt idx="4552">
                  <c:v>1490.595</c:v>
                </c:pt>
                <c:pt idx="4553">
                  <c:v>1490.8062999999997</c:v>
                </c:pt>
                <c:pt idx="4554">
                  <c:v>1491.0175999999999</c:v>
                </c:pt>
                <c:pt idx="4555">
                  <c:v>1491.2288999999998</c:v>
                </c:pt>
                <c:pt idx="4556">
                  <c:v>1491.4401999999998</c:v>
                </c:pt>
                <c:pt idx="4557">
                  <c:v>1491.6514999999999</c:v>
                </c:pt>
                <c:pt idx="4558">
                  <c:v>1491.8627999999999</c:v>
                </c:pt>
                <c:pt idx="4559">
                  <c:v>1492.0740999999998</c:v>
                </c:pt>
                <c:pt idx="4560">
                  <c:v>1492.2854</c:v>
                </c:pt>
                <c:pt idx="4561">
                  <c:v>1492.4966999999997</c:v>
                </c:pt>
                <c:pt idx="4562">
                  <c:v>1492.7079999999999</c:v>
                </c:pt>
                <c:pt idx="4563">
                  <c:v>1492.9193</c:v>
                </c:pt>
                <c:pt idx="4564">
                  <c:v>1493.1305999999997</c:v>
                </c:pt>
                <c:pt idx="4565">
                  <c:v>1493.3418999999999</c:v>
                </c:pt>
                <c:pt idx="4566">
                  <c:v>1493.5531999999998</c:v>
                </c:pt>
                <c:pt idx="4567">
                  <c:v>1493.7644999999998</c:v>
                </c:pt>
                <c:pt idx="4568">
                  <c:v>1493.9757999999999</c:v>
                </c:pt>
                <c:pt idx="4569">
                  <c:v>1494.1870999999999</c:v>
                </c:pt>
                <c:pt idx="4570">
                  <c:v>1494.3983999999998</c:v>
                </c:pt>
                <c:pt idx="4571">
                  <c:v>1494.6097</c:v>
                </c:pt>
                <c:pt idx="4572">
                  <c:v>1494.8209999999999</c:v>
                </c:pt>
                <c:pt idx="4573">
                  <c:v>1495.0322999999999</c:v>
                </c:pt>
                <c:pt idx="4574">
                  <c:v>1495.2435999999998</c:v>
                </c:pt>
                <c:pt idx="4575">
                  <c:v>1495.4548999999997</c:v>
                </c:pt>
                <c:pt idx="4576">
                  <c:v>1495.6661999999999</c:v>
                </c:pt>
                <c:pt idx="4577">
                  <c:v>1495.8774999999998</c:v>
                </c:pt>
                <c:pt idx="4578">
                  <c:v>1496.0887999999998</c:v>
                </c:pt>
                <c:pt idx="4579">
                  <c:v>1496.3000999999999</c:v>
                </c:pt>
                <c:pt idx="4580">
                  <c:v>1496.5113999999999</c:v>
                </c:pt>
                <c:pt idx="4581">
                  <c:v>1496.7226999999998</c:v>
                </c:pt>
                <c:pt idx="4582">
                  <c:v>1496.934</c:v>
                </c:pt>
                <c:pt idx="4583">
                  <c:v>1497.1452999999999</c:v>
                </c:pt>
                <c:pt idx="4584">
                  <c:v>1497.3565999999998</c:v>
                </c:pt>
                <c:pt idx="4585">
                  <c:v>1497.5678999999998</c:v>
                </c:pt>
                <c:pt idx="4586">
                  <c:v>1497.7791999999997</c:v>
                </c:pt>
                <c:pt idx="4587">
                  <c:v>1497.9904999999999</c:v>
                </c:pt>
                <c:pt idx="4588">
                  <c:v>1498.2017999999998</c:v>
                </c:pt>
                <c:pt idx="4589">
                  <c:v>1498.4130999999998</c:v>
                </c:pt>
                <c:pt idx="4590">
                  <c:v>1498.6243999999999</c:v>
                </c:pt>
                <c:pt idx="4591">
                  <c:v>1498.8356999999999</c:v>
                </c:pt>
                <c:pt idx="4592">
                  <c:v>1499.0469999999998</c:v>
                </c:pt>
                <c:pt idx="4593">
                  <c:v>1499.2583</c:v>
                </c:pt>
                <c:pt idx="4594">
                  <c:v>1499.4695999999999</c:v>
                </c:pt>
                <c:pt idx="4595">
                  <c:v>1499.6808999999998</c:v>
                </c:pt>
                <c:pt idx="4596">
                  <c:v>1499.8921999999998</c:v>
                </c:pt>
                <c:pt idx="4597">
                  <c:v>1500.1034999999999</c:v>
                </c:pt>
                <c:pt idx="4598">
                  <c:v>1500.3147999999999</c:v>
                </c:pt>
                <c:pt idx="4599">
                  <c:v>1500.5260999999998</c:v>
                </c:pt>
                <c:pt idx="4600">
                  <c:v>1500.7373999999998</c:v>
                </c:pt>
                <c:pt idx="4601">
                  <c:v>1500.9486999999999</c:v>
                </c:pt>
                <c:pt idx="4602">
                  <c:v>1501.1599999999999</c:v>
                </c:pt>
                <c:pt idx="4603">
                  <c:v>1501.3712999999998</c:v>
                </c:pt>
                <c:pt idx="4604">
                  <c:v>1501.5825999999997</c:v>
                </c:pt>
                <c:pt idx="4605">
                  <c:v>1501.7938999999999</c:v>
                </c:pt>
                <c:pt idx="4606">
                  <c:v>1502.0051999999998</c:v>
                </c:pt>
                <c:pt idx="4607">
                  <c:v>1502.2164999999998</c:v>
                </c:pt>
                <c:pt idx="4608">
                  <c:v>1502.4277999999999</c:v>
                </c:pt>
                <c:pt idx="4609">
                  <c:v>1502.6390999999999</c:v>
                </c:pt>
                <c:pt idx="4610">
                  <c:v>1502.8503999999998</c:v>
                </c:pt>
                <c:pt idx="4611">
                  <c:v>1503.0616999999997</c:v>
                </c:pt>
                <c:pt idx="4612">
                  <c:v>1503.2729999999999</c:v>
                </c:pt>
                <c:pt idx="4613">
                  <c:v>1503.4842999999998</c:v>
                </c:pt>
                <c:pt idx="4614">
                  <c:v>1503.6955999999998</c:v>
                </c:pt>
                <c:pt idx="4615">
                  <c:v>1503.9068999999997</c:v>
                </c:pt>
                <c:pt idx="4616">
                  <c:v>1504.1181999999999</c:v>
                </c:pt>
                <c:pt idx="4617">
                  <c:v>1504.3294999999998</c:v>
                </c:pt>
                <c:pt idx="4618">
                  <c:v>1504.5407999999998</c:v>
                </c:pt>
                <c:pt idx="4619">
                  <c:v>1504.7520999999999</c:v>
                </c:pt>
                <c:pt idx="4620">
                  <c:v>1504.9633999999999</c:v>
                </c:pt>
                <c:pt idx="4621">
                  <c:v>1505.1746999999998</c:v>
                </c:pt>
                <c:pt idx="4622">
                  <c:v>1505.386</c:v>
                </c:pt>
                <c:pt idx="4623">
                  <c:v>1505.5972999999999</c:v>
                </c:pt>
                <c:pt idx="4624">
                  <c:v>1505.8085999999998</c:v>
                </c:pt>
                <c:pt idx="4625">
                  <c:v>1506.0198999999998</c:v>
                </c:pt>
                <c:pt idx="4626">
                  <c:v>1506.2311999999997</c:v>
                </c:pt>
                <c:pt idx="4627">
                  <c:v>1506.4424999999999</c:v>
                </c:pt>
                <c:pt idx="4628">
                  <c:v>1506.6537999999998</c:v>
                </c:pt>
                <c:pt idx="4629">
                  <c:v>1506.8650999999998</c:v>
                </c:pt>
                <c:pt idx="4630">
                  <c:v>1507.0763999999999</c:v>
                </c:pt>
                <c:pt idx="4631">
                  <c:v>1507.2876999999999</c:v>
                </c:pt>
                <c:pt idx="4632">
                  <c:v>1507.4989999999998</c:v>
                </c:pt>
                <c:pt idx="4633">
                  <c:v>1507.7103</c:v>
                </c:pt>
                <c:pt idx="4634">
                  <c:v>1507.9215999999997</c:v>
                </c:pt>
                <c:pt idx="4635">
                  <c:v>1508.1328999999998</c:v>
                </c:pt>
                <c:pt idx="4636">
                  <c:v>1508.3441999999998</c:v>
                </c:pt>
                <c:pt idx="4637">
                  <c:v>1508.5554999999997</c:v>
                </c:pt>
                <c:pt idx="4638">
                  <c:v>1508.7667999999999</c:v>
                </c:pt>
                <c:pt idx="4639">
                  <c:v>1508.9780999999998</c:v>
                </c:pt>
                <c:pt idx="4640">
                  <c:v>1509.1893999999998</c:v>
                </c:pt>
                <c:pt idx="4641">
                  <c:v>1509.4006999999999</c:v>
                </c:pt>
                <c:pt idx="4642">
                  <c:v>1509.6119999999999</c:v>
                </c:pt>
                <c:pt idx="4643">
                  <c:v>1509.8232999999998</c:v>
                </c:pt>
                <c:pt idx="4644">
                  <c:v>1510.0346</c:v>
                </c:pt>
                <c:pt idx="4645">
                  <c:v>1510.2458999999997</c:v>
                </c:pt>
                <c:pt idx="4646">
                  <c:v>1510.4571999999998</c:v>
                </c:pt>
                <c:pt idx="4647">
                  <c:v>1510.6685</c:v>
                </c:pt>
                <c:pt idx="4648">
                  <c:v>1510.8797999999997</c:v>
                </c:pt>
                <c:pt idx="4649">
                  <c:v>1511.0910999999999</c:v>
                </c:pt>
                <c:pt idx="4650">
                  <c:v>1511.3023999999998</c:v>
                </c:pt>
                <c:pt idx="4651">
                  <c:v>1511.5136999999997</c:v>
                </c:pt>
                <c:pt idx="4652">
                  <c:v>1511.7249999999999</c:v>
                </c:pt>
                <c:pt idx="4653">
                  <c:v>1511.9362999999996</c:v>
                </c:pt>
                <c:pt idx="4654">
                  <c:v>1512.1475999999998</c:v>
                </c:pt>
                <c:pt idx="4655">
                  <c:v>1512.3588999999999</c:v>
                </c:pt>
                <c:pt idx="4656">
                  <c:v>1512.5701999999997</c:v>
                </c:pt>
                <c:pt idx="4657">
                  <c:v>1512.7814999999998</c:v>
                </c:pt>
                <c:pt idx="4658">
                  <c:v>1512.9928</c:v>
                </c:pt>
                <c:pt idx="4659">
                  <c:v>1513.2040999999997</c:v>
                </c:pt>
                <c:pt idx="4660">
                  <c:v>1513.4153999999999</c:v>
                </c:pt>
                <c:pt idx="4661">
                  <c:v>1513.6266999999998</c:v>
                </c:pt>
                <c:pt idx="4662">
                  <c:v>1513.8379999999997</c:v>
                </c:pt>
                <c:pt idx="4663">
                  <c:v>1514.0492999999999</c:v>
                </c:pt>
                <c:pt idx="4664">
                  <c:v>1514.2605999999996</c:v>
                </c:pt>
                <c:pt idx="4665">
                  <c:v>1514.4718999999998</c:v>
                </c:pt>
                <c:pt idx="4666">
                  <c:v>1514.6831999999999</c:v>
                </c:pt>
                <c:pt idx="4667">
                  <c:v>1514.8944999999997</c:v>
                </c:pt>
                <c:pt idx="4668">
                  <c:v>1515.1057999999998</c:v>
                </c:pt>
                <c:pt idx="4669">
                  <c:v>1515.3171</c:v>
                </c:pt>
                <c:pt idx="4670">
                  <c:v>1515.5283999999997</c:v>
                </c:pt>
                <c:pt idx="4671">
                  <c:v>1515.7396999999999</c:v>
                </c:pt>
                <c:pt idx="4672">
                  <c:v>1515.951</c:v>
                </c:pt>
                <c:pt idx="4673">
                  <c:v>1516.1622999999997</c:v>
                </c:pt>
                <c:pt idx="4674">
                  <c:v>1516.3735999999999</c:v>
                </c:pt>
                <c:pt idx="4675">
                  <c:v>1516.5848999999996</c:v>
                </c:pt>
                <c:pt idx="4676">
                  <c:v>1516.7961999999998</c:v>
                </c:pt>
                <c:pt idx="4677">
                  <c:v>1517.0074999999999</c:v>
                </c:pt>
                <c:pt idx="4678">
                  <c:v>1517.2187999999996</c:v>
                </c:pt>
                <c:pt idx="4679">
                  <c:v>1517.4300999999998</c:v>
                </c:pt>
                <c:pt idx="4680">
                  <c:v>1517.6414</c:v>
                </c:pt>
                <c:pt idx="4681">
                  <c:v>1517.8526999999997</c:v>
                </c:pt>
                <c:pt idx="4682">
                  <c:v>1518.0639999999999</c:v>
                </c:pt>
                <c:pt idx="4683">
                  <c:v>1518.2753</c:v>
                </c:pt>
                <c:pt idx="4684">
                  <c:v>1518.4865999999997</c:v>
                </c:pt>
                <c:pt idx="4685">
                  <c:v>1518.6978999999999</c:v>
                </c:pt>
                <c:pt idx="4686">
                  <c:v>1518.9091999999996</c:v>
                </c:pt>
                <c:pt idx="4687">
                  <c:v>1519.1204999999998</c:v>
                </c:pt>
                <c:pt idx="4688">
                  <c:v>1519.3317999999999</c:v>
                </c:pt>
                <c:pt idx="4689">
                  <c:v>1519.5430999999996</c:v>
                </c:pt>
                <c:pt idx="4690">
                  <c:v>1519.7543999999998</c:v>
                </c:pt>
                <c:pt idx="4691">
                  <c:v>1519.9657</c:v>
                </c:pt>
                <c:pt idx="4692">
                  <c:v>1520.1769999999997</c:v>
                </c:pt>
                <c:pt idx="4693">
                  <c:v>1520.3882999999998</c:v>
                </c:pt>
                <c:pt idx="4694">
                  <c:v>1520.5996</c:v>
                </c:pt>
                <c:pt idx="4695">
                  <c:v>1520.8108999999997</c:v>
                </c:pt>
                <c:pt idx="4696">
                  <c:v>1521.0221999999999</c:v>
                </c:pt>
                <c:pt idx="4697">
                  <c:v>1521.2335</c:v>
                </c:pt>
                <c:pt idx="4698">
                  <c:v>1521.4447999999998</c:v>
                </c:pt>
                <c:pt idx="4699">
                  <c:v>1521.6560999999999</c:v>
                </c:pt>
                <c:pt idx="4700">
                  <c:v>1521.8673999999996</c:v>
                </c:pt>
                <c:pt idx="4701">
                  <c:v>1522.0786999999998</c:v>
                </c:pt>
                <c:pt idx="4702">
                  <c:v>1522.29</c:v>
                </c:pt>
                <c:pt idx="4703">
                  <c:v>1522.5012999999997</c:v>
                </c:pt>
                <c:pt idx="4704">
                  <c:v>1522.7125999999998</c:v>
                </c:pt>
                <c:pt idx="4705">
                  <c:v>1522.9239</c:v>
                </c:pt>
                <c:pt idx="4706">
                  <c:v>1523.1351999999997</c:v>
                </c:pt>
                <c:pt idx="4707">
                  <c:v>1523.3464999999999</c:v>
                </c:pt>
                <c:pt idx="4708">
                  <c:v>1523.5578</c:v>
                </c:pt>
                <c:pt idx="4709">
                  <c:v>1523.7690999999998</c:v>
                </c:pt>
                <c:pt idx="4710">
                  <c:v>1523.9803999999999</c:v>
                </c:pt>
                <c:pt idx="4711">
                  <c:v>1524.1916999999996</c:v>
                </c:pt>
                <c:pt idx="4712">
                  <c:v>1524.4029999999998</c:v>
                </c:pt>
                <c:pt idx="4713">
                  <c:v>1524.6143</c:v>
                </c:pt>
                <c:pt idx="4714">
                  <c:v>1524.8255999999997</c:v>
                </c:pt>
                <c:pt idx="4715">
                  <c:v>1525.0368999999998</c:v>
                </c:pt>
                <c:pt idx="4716">
                  <c:v>1525.2482</c:v>
                </c:pt>
                <c:pt idx="4717">
                  <c:v>1525.4594999999997</c:v>
                </c:pt>
                <c:pt idx="4718">
                  <c:v>1525.6707999999999</c:v>
                </c:pt>
                <c:pt idx="4719">
                  <c:v>1525.8821</c:v>
                </c:pt>
                <c:pt idx="4720">
                  <c:v>1526.0933999999997</c:v>
                </c:pt>
                <c:pt idx="4721">
                  <c:v>1526.3046999999999</c:v>
                </c:pt>
                <c:pt idx="4722">
                  <c:v>1526.5160000000001</c:v>
                </c:pt>
                <c:pt idx="4723">
                  <c:v>1526.7272999999998</c:v>
                </c:pt>
                <c:pt idx="4724">
                  <c:v>1526.9386</c:v>
                </c:pt>
                <c:pt idx="4725">
                  <c:v>1527.1498999999997</c:v>
                </c:pt>
                <c:pt idx="4726">
                  <c:v>1527.3611999999998</c:v>
                </c:pt>
                <c:pt idx="4727">
                  <c:v>1527.5725</c:v>
                </c:pt>
                <c:pt idx="4728">
                  <c:v>1527.7837999999997</c:v>
                </c:pt>
                <c:pt idx="4729">
                  <c:v>1527.9950999999999</c:v>
                </c:pt>
                <c:pt idx="4730">
                  <c:v>1528.2064</c:v>
                </c:pt>
                <c:pt idx="4731">
                  <c:v>1528.4176999999997</c:v>
                </c:pt>
                <c:pt idx="4732">
                  <c:v>1528.6289999999999</c:v>
                </c:pt>
                <c:pt idx="4733">
                  <c:v>1528.8403000000001</c:v>
                </c:pt>
                <c:pt idx="4734">
                  <c:v>1529.0515999999998</c:v>
                </c:pt>
                <c:pt idx="4735">
                  <c:v>1529.2628999999999</c:v>
                </c:pt>
                <c:pt idx="4736">
                  <c:v>1529.4741999999997</c:v>
                </c:pt>
                <c:pt idx="4737">
                  <c:v>1529.6854999999998</c:v>
                </c:pt>
                <c:pt idx="4738">
                  <c:v>1529.8968</c:v>
                </c:pt>
                <c:pt idx="4739">
                  <c:v>1530.1080999999997</c:v>
                </c:pt>
                <c:pt idx="4740">
                  <c:v>1530.3193999999999</c:v>
                </c:pt>
                <c:pt idx="4741">
                  <c:v>1530.5307</c:v>
                </c:pt>
                <c:pt idx="4742">
                  <c:v>1530.7419999999997</c:v>
                </c:pt>
                <c:pt idx="4743">
                  <c:v>1530.9532999999999</c:v>
                </c:pt>
                <c:pt idx="4744">
                  <c:v>1531.1646000000001</c:v>
                </c:pt>
                <c:pt idx="4745">
                  <c:v>1531.3758999999998</c:v>
                </c:pt>
                <c:pt idx="4746">
                  <c:v>1531.5871999999999</c:v>
                </c:pt>
                <c:pt idx="4747">
                  <c:v>1531.7984999999999</c:v>
                </c:pt>
                <c:pt idx="4748">
                  <c:v>1532.0097999999998</c:v>
                </c:pt>
                <c:pt idx="4749">
                  <c:v>1532.2211</c:v>
                </c:pt>
                <c:pt idx="4750">
                  <c:v>1532.4323999999997</c:v>
                </c:pt>
                <c:pt idx="4751">
                  <c:v>1532.6436999999999</c:v>
                </c:pt>
                <c:pt idx="4752">
                  <c:v>1532.855</c:v>
                </c:pt>
                <c:pt idx="4753">
                  <c:v>1533.0662999999997</c:v>
                </c:pt>
                <c:pt idx="4754">
                  <c:v>1533.2775999999999</c:v>
                </c:pt>
                <c:pt idx="4755">
                  <c:v>1533.4889000000001</c:v>
                </c:pt>
                <c:pt idx="4756">
                  <c:v>1533.7001999999998</c:v>
                </c:pt>
                <c:pt idx="4757">
                  <c:v>1533.9114999999999</c:v>
                </c:pt>
                <c:pt idx="4758">
                  <c:v>1534.1227999999999</c:v>
                </c:pt>
                <c:pt idx="4759">
                  <c:v>1534.3340999999998</c:v>
                </c:pt>
                <c:pt idx="4760">
                  <c:v>1534.5454</c:v>
                </c:pt>
                <c:pt idx="4761">
                  <c:v>1534.7566999999997</c:v>
                </c:pt>
                <c:pt idx="4762">
                  <c:v>1534.9679999999998</c:v>
                </c:pt>
                <c:pt idx="4763">
                  <c:v>1535.1793</c:v>
                </c:pt>
                <c:pt idx="4764">
                  <c:v>1535.3905999999997</c:v>
                </c:pt>
                <c:pt idx="4765">
                  <c:v>1535.6018999999999</c:v>
                </c:pt>
                <c:pt idx="4766">
                  <c:v>1535.8131999999998</c:v>
                </c:pt>
                <c:pt idx="4767">
                  <c:v>1536.0244999999998</c:v>
                </c:pt>
                <c:pt idx="4768">
                  <c:v>1536.2357999999999</c:v>
                </c:pt>
                <c:pt idx="4769">
                  <c:v>1536.4470999999999</c:v>
                </c:pt>
                <c:pt idx="4770">
                  <c:v>1536.6583999999998</c:v>
                </c:pt>
                <c:pt idx="4771">
                  <c:v>1536.8697</c:v>
                </c:pt>
                <c:pt idx="4772">
                  <c:v>1537.0809999999999</c:v>
                </c:pt>
                <c:pt idx="4773">
                  <c:v>1537.2922999999998</c:v>
                </c:pt>
                <c:pt idx="4774">
                  <c:v>1537.5036</c:v>
                </c:pt>
                <c:pt idx="4775">
                  <c:v>1537.7148999999997</c:v>
                </c:pt>
                <c:pt idx="4776">
                  <c:v>1537.9261999999999</c:v>
                </c:pt>
                <c:pt idx="4777">
                  <c:v>1538.1374999999998</c:v>
                </c:pt>
                <c:pt idx="4778">
                  <c:v>1538.3487999999998</c:v>
                </c:pt>
                <c:pt idx="4779">
                  <c:v>1538.5600999999999</c:v>
                </c:pt>
                <c:pt idx="4780">
                  <c:v>1538.7713999999999</c:v>
                </c:pt>
                <c:pt idx="4781">
                  <c:v>1538.9826999999998</c:v>
                </c:pt>
                <c:pt idx="4782">
                  <c:v>1539.194</c:v>
                </c:pt>
                <c:pt idx="4783">
                  <c:v>1539.4052999999999</c:v>
                </c:pt>
                <c:pt idx="4784">
                  <c:v>1539.6165999999998</c:v>
                </c:pt>
                <c:pt idx="4785">
                  <c:v>1539.8279</c:v>
                </c:pt>
                <c:pt idx="4786">
                  <c:v>1540.0391999999997</c:v>
                </c:pt>
                <c:pt idx="4787">
                  <c:v>1540.2504999999999</c:v>
                </c:pt>
                <c:pt idx="4788">
                  <c:v>1540.4617999999998</c:v>
                </c:pt>
                <c:pt idx="4789">
                  <c:v>1540.6730999999997</c:v>
                </c:pt>
                <c:pt idx="4790">
                  <c:v>1540.8843999999999</c:v>
                </c:pt>
                <c:pt idx="4791">
                  <c:v>1541.0956999999999</c:v>
                </c:pt>
                <c:pt idx="4792">
                  <c:v>1541.3069999999998</c:v>
                </c:pt>
                <c:pt idx="4793">
                  <c:v>1541.5183</c:v>
                </c:pt>
                <c:pt idx="4794">
                  <c:v>1541.7295999999999</c:v>
                </c:pt>
                <c:pt idx="4795">
                  <c:v>1541.9408999999998</c:v>
                </c:pt>
                <c:pt idx="4796">
                  <c:v>1542.1521999999998</c:v>
                </c:pt>
                <c:pt idx="4797">
                  <c:v>1542.3634999999999</c:v>
                </c:pt>
                <c:pt idx="4798">
                  <c:v>1542.5747999999999</c:v>
                </c:pt>
                <c:pt idx="4799">
                  <c:v>1542.7860999999998</c:v>
                </c:pt>
                <c:pt idx="4800">
                  <c:v>1542.9973999999997</c:v>
                </c:pt>
                <c:pt idx="4801">
                  <c:v>1543.2086999999999</c:v>
                </c:pt>
                <c:pt idx="4802">
                  <c:v>1543.4199999999998</c:v>
                </c:pt>
                <c:pt idx="4803">
                  <c:v>1543.6312999999998</c:v>
                </c:pt>
                <c:pt idx="4804">
                  <c:v>1543.8425999999999</c:v>
                </c:pt>
                <c:pt idx="4805">
                  <c:v>1544.0538999999999</c:v>
                </c:pt>
                <c:pt idx="4806">
                  <c:v>1544.2651999999998</c:v>
                </c:pt>
                <c:pt idx="4807">
                  <c:v>1544.4764999999998</c:v>
                </c:pt>
                <c:pt idx="4808">
                  <c:v>1544.6877999999999</c:v>
                </c:pt>
                <c:pt idx="4809">
                  <c:v>1544.8990999999999</c:v>
                </c:pt>
                <c:pt idx="4810">
                  <c:v>1545.1103999999998</c:v>
                </c:pt>
                <c:pt idx="4811">
                  <c:v>1545.3216999999997</c:v>
                </c:pt>
                <c:pt idx="4812">
                  <c:v>1545.5329999999999</c:v>
                </c:pt>
                <c:pt idx="4813">
                  <c:v>1545.7442999999998</c:v>
                </c:pt>
                <c:pt idx="4814">
                  <c:v>1545.9555999999998</c:v>
                </c:pt>
                <c:pt idx="4815">
                  <c:v>1546.1668999999997</c:v>
                </c:pt>
                <c:pt idx="4816">
                  <c:v>1546.3781999999999</c:v>
                </c:pt>
                <c:pt idx="4817">
                  <c:v>1546.5894999999998</c:v>
                </c:pt>
                <c:pt idx="4818">
                  <c:v>1546.8007999999998</c:v>
                </c:pt>
                <c:pt idx="4819">
                  <c:v>1547.0120999999999</c:v>
                </c:pt>
                <c:pt idx="4820">
                  <c:v>1547.2233999999999</c:v>
                </c:pt>
                <c:pt idx="4821">
                  <c:v>1547.4346999999998</c:v>
                </c:pt>
                <c:pt idx="4822">
                  <c:v>1547.646</c:v>
                </c:pt>
                <c:pt idx="4823">
                  <c:v>1547.8572999999999</c:v>
                </c:pt>
                <c:pt idx="4824">
                  <c:v>1548.0685999999998</c:v>
                </c:pt>
                <c:pt idx="4825">
                  <c:v>1548.2798999999998</c:v>
                </c:pt>
                <c:pt idx="4826">
                  <c:v>1548.4911999999997</c:v>
                </c:pt>
                <c:pt idx="4827">
                  <c:v>1548.7024999999999</c:v>
                </c:pt>
                <c:pt idx="4828">
                  <c:v>1548.9137999999998</c:v>
                </c:pt>
                <c:pt idx="4829">
                  <c:v>1549.1250999999997</c:v>
                </c:pt>
                <c:pt idx="4830">
                  <c:v>1549.3363999999999</c:v>
                </c:pt>
                <c:pt idx="4831">
                  <c:v>1549.5476999999998</c:v>
                </c:pt>
                <c:pt idx="4832">
                  <c:v>1549.7589999999998</c:v>
                </c:pt>
                <c:pt idx="4833">
                  <c:v>1549.9703</c:v>
                </c:pt>
                <c:pt idx="4834">
                  <c:v>1550.1815999999999</c:v>
                </c:pt>
                <c:pt idx="4835">
                  <c:v>1550.3928999999998</c:v>
                </c:pt>
                <c:pt idx="4836">
                  <c:v>1550.6041999999998</c:v>
                </c:pt>
                <c:pt idx="4837">
                  <c:v>1550.8154999999997</c:v>
                </c:pt>
                <c:pt idx="4838">
                  <c:v>1551.0267999999999</c:v>
                </c:pt>
                <c:pt idx="4839">
                  <c:v>1551.2380999999998</c:v>
                </c:pt>
                <c:pt idx="4840">
                  <c:v>1551.4493999999997</c:v>
                </c:pt>
                <c:pt idx="4841">
                  <c:v>1551.6606999999999</c:v>
                </c:pt>
                <c:pt idx="4842">
                  <c:v>1551.8719999999998</c:v>
                </c:pt>
                <c:pt idx="4843">
                  <c:v>1552.0832999999998</c:v>
                </c:pt>
                <c:pt idx="4844">
                  <c:v>1552.2945999999999</c:v>
                </c:pt>
                <c:pt idx="4845">
                  <c:v>1552.5058999999997</c:v>
                </c:pt>
                <c:pt idx="4846">
                  <c:v>1552.7171999999998</c:v>
                </c:pt>
                <c:pt idx="4847">
                  <c:v>1552.9285</c:v>
                </c:pt>
                <c:pt idx="4848">
                  <c:v>1553.1397999999997</c:v>
                </c:pt>
                <c:pt idx="4849">
                  <c:v>1553.3510999999999</c:v>
                </c:pt>
                <c:pt idx="4850">
                  <c:v>1553.5623999999998</c:v>
                </c:pt>
                <c:pt idx="4851">
                  <c:v>1553.7736999999997</c:v>
                </c:pt>
                <c:pt idx="4852">
                  <c:v>1553.9849999999999</c:v>
                </c:pt>
                <c:pt idx="4853">
                  <c:v>1554.1962999999998</c:v>
                </c:pt>
                <c:pt idx="4854">
                  <c:v>1554.4075999999998</c:v>
                </c:pt>
                <c:pt idx="4855">
                  <c:v>1554.6188999999999</c:v>
                </c:pt>
                <c:pt idx="4856">
                  <c:v>1554.8301999999996</c:v>
                </c:pt>
                <c:pt idx="4857">
                  <c:v>1555.0414999999998</c:v>
                </c:pt>
                <c:pt idx="4858">
                  <c:v>1555.2528</c:v>
                </c:pt>
                <c:pt idx="4859">
                  <c:v>1555.4640999999997</c:v>
                </c:pt>
                <c:pt idx="4860">
                  <c:v>1555.6753999999999</c:v>
                </c:pt>
                <c:pt idx="4861">
                  <c:v>1555.8866999999998</c:v>
                </c:pt>
                <c:pt idx="4862">
                  <c:v>1556.0979999999997</c:v>
                </c:pt>
                <c:pt idx="4863">
                  <c:v>1556.3092999999999</c:v>
                </c:pt>
                <c:pt idx="4864">
                  <c:v>1556.5205999999998</c:v>
                </c:pt>
                <c:pt idx="4865">
                  <c:v>1556.7318999999998</c:v>
                </c:pt>
                <c:pt idx="4866">
                  <c:v>1556.9431999999999</c:v>
                </c:pt>
                <c:pt idx="4867">
                  <c:v>1557.1544999999996</c:v>
                </c:pt>
                <c:pt idx="4868">
                  <c:v>1557.3657999999998</c:v>
                </c:pt>
                <c:pt idx="4869">
                  <c:v>1557.5771</c:v>
                </c:pt>
                <c:pt idx="4870">
                  <c:v>1557.7883999999997</c:v>
                </c:pt>
                <c:pt idx="4871">
                  <c:v>1557.9996999999998</c:v>
                </c:pt>
                <c:pt idx="4872">
                  <c:v>1558.211</c:v>
                </c:pt>
                <c:pt idx="4873">
                  <c:v>1558.4222999999997</c:v>
                </c:pt>
                <c:pt idx="4874">
                  <c:v>1558.6335999999999</c:v>
                </c:pt>
                <c:pt idx="4875">
                  <c:v>1558.8448999999996</c:v>
                </c:pt>
                <c:pt idx="4876">
                  <c:v>1559.0561999999998</c:v>
                </c:pt>
                <c:pt idx="4877">
                  <c:v>1559.2674999999999</c:v>
                </c:pt>
                <c:pt idx="4878">
                  <c:v>1559.4787999999996</c:v>
                </c:pt>
                <c:pt idx="4879">
                  <c:v>1559.6900999999998</c:v>
                </c:pt>
                <c:pt idx="4880">
                  <c:v>1559.9014</c:v>
                </c:pt>
                <c:pt idx="4881">
                  <c:v>1560.1126999999997</c:v>
                </c:pt>
                <c:pt idx="4882">
                  <c:v>1560.3239999999998</c:v>
                </c:pt>
                <c:pt idx="4883">
                  <c:v>1560.5353</c:v>
                </c:pt>
                <c:pt idx="4884">
                  <c:v>1560.7465999999997</c:v>
                </c:pt>
                <c:pt idx="4885">
                  <c:v>1560.9578999999999</c:v>
                </c:pt>
                <c:pt idx="4886">
                  <c:v>1561.1691999999996</c:v>
                </c:pt>
                <c:pt idx="4887">
                  <c:v>1561.3804999999998</c:v>
                </c:pt>
                <c:pt idx="4888">
                  <c:v>1561.5917999999999</c:v>
                </c:pt>
                <c:pt idx="4889">
                  <c:v>1561.8030999999996</c:v>
                </c:pt>
                <c:pt idx="4890">
                  <c:v>1562.0143999999998</c:v>
                </c:pt>
                <c:pt idx="4891">
                  <c:v>1562.2257</c:v>
                </c:pt>
                <c:pt idx="4892">
                  <c:v>1562.4369999999997</c:v>
                </c:pt>
                <c:pt idx="4893">
                  <c:v>1562.6482999999998</c:v>
                </c:pt>
                <c:pt idx="4894">
                  <c:v>1562.8596</c:v>
                </c:pt>
                <c:pt idx="4895">
                  <c:v>1563.0708999999997</c:v>
                </c:pt>
                <c:pt idx="4896">
                  <c:v>1563.2821999999999</c:v>
                </c:pt>
                <c:pt idx="4897">
                  <c:v>1563.4935</c:v>
                </c:pt>
                <c:pt idx="4898">
                  <c:v>1563.7047999999998</c:v>
                </c:pt>
                <c:pt idx="4899">
                  <c:v>1563.9160999999999</c:v>
                </c:pt>
                <c:pt idx="4900">
                  <c:v>1564.1273999999996</c:v>
                </c:pt>
                <c:pt idx="4901">
                  <c:v>1564.3386999999998</c:v>
                </c:pt>
                <c:pt idx="4902">
                  <c:v>1564.55</c:v>
                </c:pt>
                <c:pt idx="4903">
                  <c:v>1564.7612999999997</c:v>
                </c:pt>
                <c:pt idx="4904">
                  <c:v>1564.9725999999998</c:v>
                </c:pt>
                <c:pt idx="4905">
                  <c:v>1565.1839</c:v>
                </c:pt>
                <c:pt idx="4906">
                  <c:v>1565.3951999999997</c:v>
                </c:pt>
                <c:pt idx="4907">
                  <c:v>1565.6064999999999</c:v>
                </c:pt>
                <c:pt idx="4908">
                  <c:v>1565.8178</c:v>
                </c:pt>
                <c:pt idx="4909">
                  <c:v>1566.0290999999997</c:v>
                </c:pt>
                <c:pt idx="4910">
                  <c:v>1566.2403999999999</c:v>
                </c:pt>
                <c:pt idx="4911">
                  <c:v>1566.4516999999996</c:v>
                </c:pt>
                <c:pt idx="4912">
                  <c:v>1566.6629999999998</c:v>
                </c:pt>
                <c:pt idx="4913">
                  <c:v>1566.8742999999999</c:v>
                </c:pt>
                <c:pt idx="4914">
                  <c:v>1567.0855999999997</c:v>
                </c:pt>
                <c:pt idx="4915">
                  <c:v>1567.2968999999998</c:v>
                </c:pt>
                <c:pt idx="4916">
                  <c:v>1567.5082</c:v>
                </c:pt>
                <c:pt idx="4917">
                  <c:v>1567.7194999999997</c:v>
                </c:pt>
                <c:pt idx="4918">
                  <c:v>1567.9307999999999</c:v>
                </c:pt>
                <c:pt idx="4919">
                  <c:v>1568.1421</c:v>
                </c:pt>
                <c:pt idx="4920">
                  <c:v>1568.3533999999997</c:v>
                </c:pt>
                <c:pt idx="4921">
                  <c:v>1568.5646999999999</c:v>
                </c:pt>
                <c:pt idx="4922">
                  <c:v>1568.7760000000001</c:v>
                </c:pt>
                <c:pt idx="4923">
                  <c:v>1568.9872999999998</c:v>
                </c:pt>
                <c:pt idx="4924">
                  <c:v>1569.1985999999999</c:v>
                </c:pt>
                <c:pt idx="4925">
                  <c:v>1569.4098999999997</c:v>
                </c:pt>
                <c:pt idx="4926">
                  <c:v>1569.6211999999998</c:v>
                </c:pt>
                <c:pt idx="4927">
                  <c:v>1569.8325</c:v>
                </c:pt>
                <c:pt idx="4928">
                  <c:v>1570.0437999999997</c:v>
                </c:pt>
                <c:pt idx="4929">
                  <c:v>1570.2550999999999</c:v>
                </c:pt>
                <c:pt idx="4930">
                  <c:v>1570.4664</c:v>
                </c:pt>
                <c:pt idx="4931">
                  <c:v>1570.6776999999997</c:v>
                </c:pt>
                <c:pt idx="4932">
                  <c:v>1570.8889999999999</c:v>
                </c:pt>
                <c:pt idx="4933">
                  <c:v>1571.1003000000001</c:v>
                </c:pt>
                <c:pt idx="4934">
                  <c:v>1571.3115999999998</c:v>
                </c:pt>
                <c:pt idx="4935">
                  <c:v>1571.5228999999999</c:v>
                </c:pt>
                <c:pt idx="4936">
                  <c:v>1571.7341999999996</c:v>
                </c:pt>
                <c:pt idx="4937">
                  <c:v>1571.9454999999998</c:v>
                </c:pt>
                <c:pt idx="4938">
                  <c:v>1572.1568</c:v>
                </c:pt>
                <c:pt idx="4939">
                  <c:v>1572.3680999999997</c:v>
                </c:pt>
                <c:pt idx="4940">
                  <c:v>1572.5793999999999</c:v>
                </c:pt>
                <c:pt idx="4941">
                  <c:v>1572.7907</c:v>
                </c:pt>
                <c:pt idx="4942">
                  <c:v>1573.0019999999997</c:v>
                </c:pt>
                <c:pt idx="4943">
                  <c:v>1573.2132999999999</c:v>
                </c:pt>
                <c:pt idx="4944">
                  <c:v>1573.4246000000001</c:v>
                </c:pt>
                <c:pt idx="4945">
                  <c:v>1573.6358999999998</c:v>
                </c:pt>
                <c:pt idx="4946">
                  <c:v>1573.8471999999999</c:v>
                </c:pt>
                <c:pt idx="4947">
                  <c:v>1574.0585000000001</c:v>
                </c:pt>
                <c:pt idx="4948">
                  <c:v>1574.2697999999998</c:v>
                </c:pt>
                <c:pt idx="4949">
                  <c:v>1574.4811</c:v>
                </c:pt>
                <c:pt idx="4950">
                  <c:v>1574.6923999999997</c:v>
                </c:pt>
                <c:pt idx="4951">
                  <c:v>1574.9036999999998</c:v>
                </c:pt>
                <c:pt idx="4952">
                  <c:v>1575.115</c:v>
                </c:pt>
                <c:pt idx="4953">
                  <c:v>1575.3262999999997</c:v>
                </c:pt>
                <c:pt idx="4954">
                  <c:v>1575.5375999999999</c:v>
                </c:pt>
                <c:pt idx="4955">
                  <c:v>1575.7489</c:v>
                </c:pt>
                <c:pt idx="4956">
                  <c:v>1575.9601999999998</c:v>
                </c:pt>
                <c:pt idx="4957">
                  <c:v>1576.1714999999999</c:v>
                </c:pt>
                <c:pt idx="4958">
                  <c:v>1576.3827999999999</c:v>
                </c:pt>
                <c:pt idx="4959">
                  <c:v>1576.5940999999998</c:v>
                </c:pt>
                <c:pt idx="4960">
                  <c:v>1576.8054</c:v>
                </c:pt>
                <c:pt idx="4961">
                  <c:v>1577.0166999999997</c:v>
                </c:pt>
                <c:pt idx="4962">
                  <c:v>1577.2279999999998</c:v>
                </c:pt>
                <c:pt idx="4963">
                  <c:v>1577.4393</c:v>
                </c:pt>
                <c:pt idx="4964">
                  <c:v>1577.6505999999997</c:v>
                </c:pt>
                <c:pt idx="4965">
                  <c:v>1577.8618999999999</c:v>
                </c:pt>
                <c:pt idx="4966">
                  <c:v>1578.0732</c:v>
                </c:pt>
                <c:pt idx="4967">
                  <c:v>1578.2844999999998</c:v>
                </c:pt>
                <c:pt idx="4968">
                  <c:v>1578.4957999999999</c:v>
                </c:pt>
                <c:pt idx="4969">
                  <c:v>1578.7070999999999</c:v>
                </c:pt>
                <c:pt idx="4970">
                  <c:v>1578.9183999999998</c:v>
                </c:pt>
                <c:pt idx="4971">
                  <c:v>1579.1297</c:v>
                </c:pt>
                <c:pt idx="4972">
                  <c:v>1579.3409999999999</c:v>
                </c:pt>
                <c:pt idx="4973">
                  <c:v>1579.5522999999998</c:v>
                </c:pt>
                <c:pt idx="4974">
                  <c:v>1579.7636</c:v>
                </c:pt>
                <c:pt idx="4975">
                  <c:v>1579.9748999999997</c:v>
                </c:pt>
                <c:pt idx="4976">
                  <c:v>1580.1861999999999</c:v>
                </c:pt>
                <c:pt idx="4977">
                  <c:v>1580.3974999999998</c:v>
                </c:pt>
                <c:pt idx="4978">
                  <c:v>1580.6087999999997</c:v>
                </c:pt>
                <c:pt idx="4979">
                  <c:v>1580.8200999999999</c:v>
                </c:pt>
                <c:pt idx="4980">
                  <c:v>1581.0313999999998</c:v>
                </c:pt>
                <c:pt idx="4981">
                  <c:v>1581.2426999999998</c:v>
                </c:pt>
                <c:pt idx="4982">
                  <c:v>1581.454</c:v>
                </c:pt>
                <c:pt idx="4983">
                  <c:v>1581.6652999999999</c:v>
                </c:pt>
                <c:pt idx="4984">
                  <c:v>1581.8765999999998</c:v>
                </c:pt>
                <c:pt idx="4985">
                  <c:v>1582.0879</c:v>
                </c:pt>
                <c:pt idx="4986">
                  <c:v>1582.2991999999997</c:v>
                </c:pt>
                <c:pt idx="4987">
                  <c:v>1582.5104999999999</c:v>
                </c:pt>
                <c:pt idx="4988">
                  <c:v>1582.7217999999998</c:v>
                </c:pt>
                <c:pt idx="4989">
                  <c:v>1582.9330999999997</c:v>
                </c:pt>
                <c:pt idx="4990">
                  <c:v>1583.1443999999999</c:v>
                </c:pt>
                <c:pt idx="4991">
                  <c:v>1583.3556999999998</c:v>
                </c:pt>
                <c:pt idx="4992">
                  <c:v>1583.5669999999998</c:v>
                </c:pt>
                <c:pt idx="4993">
                  <c:v>1583.7782999999999</c:v>
                </c:pt>
                <c:pt idx="4994">
                  <c:v>1583.9895999999999</c:v>
                </c:pt>
                <c:pt idx="4995">
                  <c:v>1584.2008999999998</c:v>
                </c:pt>
                <c:pt idx="4996">
                  <c:v>1584.4122</c:v>
                </c:pt>
                <c:pt idx="4997">
                  <c:v>1584.6234999999999</c:v>
                </c:pt>
                <c:pt idx="4998">
                  <c:v>1584.8347999999999</c:v>
                </c:pt>
                <c:pt idx="4999">
                  <c:v>1585.0460999999998</c:v>
                </c:pt>
                <c:pt idx="5000">
                  <c:v>1585.2573999999997</c:v>
                </c:pt>
                <c:pt idx="5001">
                  <c:v>1585.4686999999999</c:v>
                </c:pt>
                <c:pt idx="5002">
                  <c:v>1585.6799999999998</c:v>
                </c:pt>
                <c:pt idx="5003">
                  <c:v>1585.8912999999998</c:v>
                </c:pt>
                <c:pt idx="5004">
                  <c:v>1586.1025999999999</c:v>
                </c:pt>
                <c:pt idx="5005">
                  <c:v>1586.3138999999999</c:v>
                </c:pt>
                <c:pt idx="5006">
                  <c:v>1586.5251999999998</c:v>
                </c:pt>
                <c:pt idx="5007">
                  <c:v>1586.7364999999998</c:v>
                </c:pt>
                <c:pt idx="5008">
                  <c:v>1586.9477999999999</c:v>
                </c:pt>
                <c:pt idx="5009">
                  <c:v>1587.1590999999999</c:v>
                </c:pt>
                <c:pt idx="5010">
                  <c:v>1587.3703999999998</c:v>
                </c:pt>
                <c:pt idx="5011">
                  <c:v>1587.5816999999997</c:v>
                </c:pt>
                <c:pt idx="5012">
                  <c:v>1587.7929999999999</c:v>
                </c:pt>
                <c:pt idx="5013">
                  <c:v>1588.0042999999998</c:v>
                </c:pt>
                <c:pt idx="5014">
                  <c:v>1588.2155999999998</c:v>
                </c:pt>
                <c:pt idx="5015">
                  <c:v>1588.4268999999999</c:v>
                </c:pt>
                <c:pt idx="5016">
                  <c:v>1588.6381999999999</c:v>
                </c:pt>
                <c:pt idx="5017">
                  <c:v>1588.8494999999998</c:v>
                </c:pt>
                <c:pt idx="5018">
                  <c:v>1589.0607999999997</c:v>
                </c:pt>
                <c:pt idx="5019">
                  <c:v>1589.2720999999999</c:v>
                </c:pt>
                <c:pt idx="5020">
                  <c:v>1589.4833999999998</c:v>
                </c:pt>
                <c:pt idx="5021">
                  <c:v>1589.6946999999998</c:v>
                </c:pt>
                <c:pt idx="5022">
                  <c:v>1589.9059999999999</c:v>
                </c:pt>
                <c:pt idx="5023">
                  <c:v>1590.1172999999999</c:v>
                </c:pt>
                <c:pt idx="5024">
                  <c:v>1590.3285999999998</c:v>
                </c:pt>
                <c:pt idx="5025">
                  <c:v>1590.5398999999998</c:v>
                </c:pt>
                <c:pt idx="5026">
                  <c:v>1590.7511999999997</c:v>
                </c:pt>
                <c:pt idx="5027">
                  <c:v>1590.9624999999999</c:v>
                </c:pt>
                <c:pt idx="5028">
                  <c:v>1591.1737999999998</c:v>
                </c:pt>
                <c:pt idx="5029">
                  <c:v>1591.3850999999997</c:v>
                </c:pt>
                <c:pt idx="5030">
                  <c:v>1591.5963999999999</c:v>
                </c:pt>
                <c:pt idx="5031">
                  <c:v>1591.8076999999998</c:v>
                </c:pt>
                <c:pt idx="5032">
                  <c:v>1592.0189999999998</c:v>
                </c:pt>
                <c:pt idx="5033">
                  <c:v>1592.2302999999999</c:v>
                </c:pt>
                <c:pt idx="5034">
                  <c:v>1592.4415999999999</c:v>
                </c:pt>
                <c:pt idx="5035">
                  <c:v>1592.6528999999998</c:v>
                </c:pt>
                <c:pt idx="5036">
                  <c:v>1592.8641999999998</c:v>
                </c:pt>
                <c:pt idx="5037">
                  <c:v>1593.0754999999997</c:v>
                </c:pt>
                <c:pt idx="5038">
                  <c:v>1593.2867999999999</c:v>
                </c:pt>
                <c:pt idx="5039">
                  <c:v>1593.4980999999998</c:v>
                </c:pt>
                <c:pt idx="5040">
                  <c:v>1593.7093999999997</c:v>
                </c:pt>
                <c:pt idx="5041">
                  <c:v>1593.9206999999999</c:v>
                </c:pt>
                <c:pt idx="5042">
                  <c:v>1594.1319999999998</c:v>
                </c:pt>
                <c:pt idx="5043">
                  <c:v>1594.3432999999998</c:v>
                </c:pt>
                <c:pt idx="5044">
                  <c:v>1594.5545999999999</c:v>
                </c:pt>
                <c:pt idx="5045">
                  <c:v>1594.7658999999999</c:v>
                </c:pt>
                <c:pt idx="5046">
                  <c:v>1594.9771999999998</c:v>
                </c:pt>
                <c:pt idx="5047">
                  <c:v>1595.1885</c:v>
                </c:pt>
                <c:pt idx="5048">
                  <c:v>1595.3997999999997</c:v>
                </c:pt>
                <c:pt idx="5049">
                  <c:v>1595.6110999999999</c:v>
                </c:pt>
                <c:pt idx="5050">
                  <c:v>1595.8223999999998</c:v>
                </c:pt>
                <c:pt idx="5051">
                  <c:v>1596.0336999999997</c:v>
                </c:pt>
                <c:pt idx="5052">
                  <c:v>1596.2449999999999</c:v>
                </c:pt>
                <c:pt idx="5053">
                  <c:v>1596.4562999999998</c:v>
                </c:pt>
                <c:pt idx="5054">
                  <c:v>1596.6675999999998</c:v>
                </c:pt>
                <c:pt idx="5055">
                  <c:v>1596.8788999999999</c:v>
                </c:pt>
                <c:pt idx="5056">
                  <c:v>1597.0901999999996</c:v>
                </c:pt>
                <c:pt idx="5057">
                  <c:v>1597.3014999999998</c:v>
                </c:pt>
                <c:pt idx="5058">
                  <c:v>1597.5128</c:v>
                </c:pt>
                <c:pt idx="5059">
                  <c:v>1597.7240999999997</c:v>
                </c:pt>
                <c:pt idx="5060">
                  <c:v>1597.9353999999998</c:v>
                </c:pt>
                <c:pt idx="5061">
                  <c:v>1598.1466999999998</c:v>
                </c:pt>
                <c:pt idx="5062">
                  <c:v>1598.3579999999997</c:v>
                </c:pt>
                <c:pt idx="5063">
                  <c:v>1598.5692999999999</c:v>
                </c:pt>
                <c:pt idx="5064">
                  <c:v>1598.7805999999998</c:v>
                </c:pt>
                <c:pt idx="5065">
                  <c:v>1598.9918999999998</c:v>
                </c:pt>
                <c:pt idx="5066">
                  <c:v>1599.2031999999999</c:v>
                </c:pt>
                <c:pt idx="5067">
                  <c:v>1599.4144999999996</c:v>
                </c:pt>
                <c:pt idx="5068">
                  <c:v>1599.6257999999998</c:v>
                </c:pt>
                <c:pt idx="5069">
                  <c:v>1599.8371</c:v>
                </c:pt>
                <c:pt idx="5070">
                  <c:v>1600.0483999999997</c:v>
                </c:pt>
                <c:pt idx="5071">
                  <c:v>1600.2596999999998</c:v>
                </c:pt>
                <c:pt idx="5072">
                  <c:v>1600.471</c:v>
                </c:pt>
                <c:pt idx="5073">
                  <c:v>1600.6822999999997</c:v>
                </c:pt>
                <c:pt idx="5074">
                  <c:v>1600.8935999999999</c:v>
                </c:pt>
                <c:pt idx="5075">
                  <c:v>1601.1048999999998</c:v>
                </c:pt>
                <c:pt idx="5076">
                  <c:v>1601.3161999999998</c:v>
                </c:pt>
                <c:pt idx="5077">
                  <c:v>1601.5274999999999</c:v>
                </c:pt>
                <c:pt idx="5078">
                  <c:v>1601.7387999999996</c:v>
                </c:pt>
                <c:pt idx="5079">
                  <c:v>1601.9500999999998</c:v>
                </c:pt>
                <c:pt idx="5080">
                  <c:v>1602.1614</c:v>
                </c:pt>
                <c:pt idx="5081">
                  <c:v>1602.3726999999997</c:v>
                </c:pt>
                <c:pt idx="5082">
                  <c:v>1602.5839999999998</c:v>
                </c:pt>
                <c:pt idx="5083">
                  <c:v>1602.7953</c:v>
                </c:pt>
                <c:pt idx="5084">
                  <c:v>1603.0065999999997</c:v>
                </c:pt>
                <c:pt idx="5085">
                  <c:v>1603.2178999999999</c:v>
                </c:pt>
                <c:pt idx="5086">
                  <c:v>1603.4291999999996</c:v>
                </c:pt>
                <c:pt idx="5087">
                  <c:v>1603.6404999999997</c:v>
                </c:pt>
                <c:pt idx="5088">
                  <c:v>1603.8517999999999</c:v>
                </c:pt>
                <c:pt idx="5089">
                  <c:v>1604.0630999999996</c:v>
                </c:pt>
                <c:pt idx="5090">
                  <c:v>1604.2743999999998</c:v>
                </c:pt>
                <c:pt idx="5091">
                  <c:v>1604.4857</c:v>
                </c:pt>
                <c:pt idx="5092">
                  <c:v>1604.6969999999997</c:v>
                </c:pt>
                <c:pt idx="5093">
                  <c:v>1604.9082999999998</c:v>
                </c:pt>
                <c:pt idx="5094">
                  <c:v>1605.1196</c:v>
                </c:pt>
                <c:pt idx="5095">
                  <c:v>1605.3308999999997</c:v>
                </c:pt>
                <c:pt idx="5096">
                  <c:v>1605.5421999999999</c:v>
                </c:pt>
                <c:pt idx="5097">
                  <c:v>1605.7535</c:v>
                </c:pt>
                <c:pt idx="5098">
                  <c:v>1605.9647999999997</c:v>
                </c:pt>
                <c:pt idx="5099">
                  <c:v>1606.1760999999999</c:v>
                </c:pt>
                <c:pt idx="5100">
                  <c:v>1606.3873999999996</c:v>
                </c:pt>
                <c:pt idx="5101">
                  <c:v>1606.5986999999998</c:v>
                </c:pt>
                <c:pt idx="5102">
                  <c:v>1606.81</c:v>
                </c:pt>
                <c:pt idx="5103">
                  <c:v>1607.0212999999997</c:v>
                </c:pt>
                <c:pt idx="5104">
                  <c:v>1607.2325999999998</c:v>
                </c:pt>
                <c:pt idx="5105">
                  <c:v>1607.4439</c:v>
                </c:pt>
                <c:pt idx="5106">
                  <c:v>1607.6551999999997</c:v>
                </c:pt>
                <c:pt idx="5107">
                  <c:v>1607.8664999999999</c:v>
                </c:pt>
                <c:pt idx="5108">
                  <c:v>1608.0778</c:v>
                </c:pt>
                <c:pt idx="5109">
                  <c:v>1608.2890999999997</c:v>
                </c:pt>
                <c:pt idx="5110">
                  <c:v>1608.5003999999999</c:v>
                </c:pt>
                <c:pt idx="5111">
                  <c:v>1608.7116999999996</c:v>
                </c:pt>
                <c:pt idx="5112">
                  <c:v>1608.9229999999998</c:v>
                </c:pt>
                <c:pt idx="5113">
                  <c:v>1609.1342999999999</c:v>
                </c:pt>
                <c:pt idx="5114">
                  <c:v>1609.3455999999996</c:v>
                </c:pt>
                <c:pt idx="5115">
                  <c:v>1609.5568999999998</c:v>
                </c:pt>
                <c:pt idx="5116">
                  <c:v>1609.7682</c:v>
                </c:pt>
                <c:pt idx="5117">
                  <c:v>1609.9794999999997</c:v>
                </c:pt>
                <c:pt idx="5118">
                  <c:v>1610.1907999999999</c:v>
                </c:pt>
                <c:pt idx="5119">
                  <c:v>1610.4021</c:v>
                </c:pt>
                <c:pt idx="5120">
                  <c:v>1610.6133999999997</c:v>
                </c:pt>
                <c:pt idx="5121">
                  <c:v>1610.8246999999999</c:v>
                </c:pt>
                <c:pt idx="5122">
                  <c:v>1611.0360000000001</c:v>
                </c:pt>
                <c:pt idx="5123">
                  <c:v>1611.2472999999998</c:v>
                </c:pt>
                <c:pt idx="5124">
                  <c:v>1611.4585999999999</c:v>
                </c:pt>
                <c:pt idx="5125">
                  <c:v>1611.6698999999996</c:v>
                </c:pt>
                <c:pt idx="5126">
                  <c:v>1611.8811999999998</c:v>
                </c:pt>
                <c:pt idx="5127">
                  <c:v>1612.0925</c:v>
                </c:pt>
                <c:pt idx="5128">
                  <c:v>1612.3037999999997</c:v>
                </c:pt>
                <c:pt idx="5129">
                  <c:v>1612.5150999999998</c:v>
                </c:pt>
                <c:pt idx="5130">
                  <c:v>1612.7264</c:v>
                </c:pt>
                <c:pt idx="5131">
                  <c:v>1612.9376999999997</c:v>
                </c:pt>
                <c:pt idx="5132">
                  <c:v>1613.1489999999999</c:v>
                </c:pt>
                <c:pt idx="5133">
                  <c:v>1613.3603000000001</c:v>
                </c:pt>
                <c:pt idx="5134">
                  <c:v>1613.5715999999998</c:v>
                </c:pt>
                <c:pt idx="5135">
                  <c:v>1613.7828999999999</c:v>
                </c:pt>
                <c:pt idx="5136">
                  <c:v>1613.9941999999996</c:v>
                </c:pt>
                <c:pt idx="5137">
                  <c:v>1614.2054999999998</c:v>
                </c:pt>
                <c:pt idx="5138">
                  <c:v>1614.4168</c:v>
                </c:pt>
                <c:pt idx="5139">
                  <c:v>1614.6280999999997</c:v>
                </c:pt>
                <c:pt idx="5140">
                  <c:v>1614.8393999999998</c:v>
                </c:pt>
                <c:pt idx="5141">
                  <c:v>1615.0507</c:v>
                </c:pt>
                <c:pt idx="5142">
                  <c:v>1615.2619999999997</c:v>
                </c:pt>
                <c:pt idx="5143">
                  <c:v>1615.4732999999999</c:v>
                </c:pt>
                <c:pt idx="5144">
                  <c:v>1615.6846</c:v>
                </c:pt>
                <c:pt idx="5145">
                  <c:v>1615.8958999999998</c:v>
                </c:pt>
                <c:pt idx="5146">
                  <c:v>1616.1071999999999</c:v>
                </c:pt>
                <c:pt idx="5147">
                  <c:v>1616.3185000000001</c:v>
                </c:pt>
                <c:pt idx="5148">
                  <c:v>1616.5297999999998</c:v>
                </c:pt>
                <c:pt idx="5149">
                  <c:v>1616.7411</c:v>
                </c:pt>
                <c:pt idx="5150">
                  <c:v>1616.9523999999997</c:v>
                </c:pt>
                <c:pt idx="5151">
                  <c:v>1617.1636999999998</c:v>
                </c:pt>
                <c:pt idx="5152">
                  <c:v>1617.375</c:v>
                </c:pt>
                <c:pt idx="5153">
                  <c:v>1617.5862999999997</c:v>
                </c:pt>
                <c:pt idx="5154">
                  <c:v>1617.7975999999999</c:v>
                </c:pt>
                <c:pt idx="5155">
                  <c:v>1618.0089</c:v>
                </c:pt>
                <c:pt idx="5156">
                  <c:v>1618.2201999999997</c:v>
                </c:pt>
                <c:pt idx="5157">
                  <c:v>1618.4314999999999</c:v>
                </c:pt>
                <c:pt idx="5158">
                  <c:v>1618.6428000000001</c:v>
                </c:pt>
                <c:pt idx="5159">
                  <c:v>1618.8540999999998</c:v>
                </c:pt>
                <c:pt idx="5160">
                  <c:v>1619.0654</c:v>
                </c:pt>
                <c:pt idx="5161">
                  <c:v>1619.2766999999997</c:v>
                </c:pt>
                <c:pt idx="5162">
                  <c:v>1619.4879999999998</c:v>
                </c:pt>
                <c:pt idx="5163">
                  <c:v>1619.6993</c:v>
                </c:pt>
                <c:pt idx="5164">
                  <c:v>1619.9105999999997</c:v>
                </c:pt>
                <c:pt idx="5165">
                  <c:v>1620.1218999999999</c:v>
                </c:pt>
                <c:pt idx="5166">
                  <c:v>1620.3332</c:v>
                </c:pt>
                <c:pt idx="5167">
                  <c:v>1620.5444999999997</c:v>
                </c:pt>
                <c:pt idx="5168">
                  <c:v>1620.7557999999999</c:v>
                </c:pt>
                <c:pt idx="5169">
                  <c:v>1620.9670999999998</c:v>
                </c:pt>
                <c:pt idx="5170">
                  <c:v>1621.1783999999998</c:v>
                </c:pt>
                <c:pt idx="5171">
                  <c:v>1621.3896999999999</c:v>
                </c:pt>
                <c:pt idx="5172">
                  <c:v>1621.6009999999999</c:v>
                </c:pt>
                <c:pt idx="5173">
                  <c:v>1621.8122999999998</c:v>
                </c:pt>
                <c:pt idx="5174">
                  <c:v>1622.0236</c:v>
                </c:pt>
                <c:pt idx="5175">
                  <c:v>1622.2348999999997</c:v>
                </c:pt>
                <c:pt idx="5176">
                  <c:v>1622.4461999999999</c:v>
                </c:pt>
                <c:pt idx="5177">
                  <c:v>1622.6575</c:v>
                </c:pt>
                <c:pt idx="5178">
                  <c:v>1622.8687999999997</c:v>
                </c:pt>
                <c:pt idx="5179">
                  <c:v>1623.0800999999999</c:v>
                </c:pt>
                <c:pt idx="5180">
                  <c:v>1623.2913999999998</c:v>
                </c:pt>
                <c:pt idx="5181">
                  <c:v>1623.5026999999998</c:v>
                </c:pt>
                <c:pt idx="5182">
                  <c:v>1623.7139999999999</c:v>
                </c:pt>
                <c:pt idx="5183">
                  <c:v>1623.9252999999999</c:v>
                </c:pt>
                <c:pt idx="5184">
                  <c:v>1624.1365999999998</c:v>
                </c:pt>
                <c:pt idx="5185">
                  <c:v>1624.3479</c:v>
                </c:pt>
                <c:pt idx="5186">
                  <c:v>1624.5591999999997</c:v>
                </c:pt>
                <c:pt idx="5187">
                  <c:v>1624.7704999999999</c:v>
                </c:pt>
                <c:pt idx="5188">
                  <c:v>1624.9817999999998</c:v>
                </c:pt>
                <c:pt idx="5189">
                  <c:v>1625.1930999999997</c:v>
                </c:pt>
                <c:pt idx="5190">
                  <c:v>1625.4043999999999</c:v>
                </c:pt>
                <c:pt idx="5191">
                  <c:v>1625.6156999999998</c:v>
                </c:pt>
                <c:pt idx="5192">
                  <c:v>1625.8269999999998</c:v>
                </c:pt>
                <c:pt idx="5193">
                  <c:v>1626.0382999999999</c:v>
                </c:pt>
                <c:pt idx="5194">
                  <c:v>1626.2495999999999</c:v>
                </c:pt>
                <c:pt idx="5195">
                  <c:v>1626.4608999999998</c:v>
                </c:pt>
                <c:pt idx="5196">
                  <c:v>1626.6722</c:v>
                </c:pt>
                <c:pt idx="5197">
                  <c:v>1626.8834999999999</c:v>
                </c:pt>
                <c:pt idx="5198">
                  <c:v>1627.0947999999999</c:v>
                </c:pt>
                <c:pt idx="5199">
                  <c:v>1627.3060999999998</c:v>
                </c:pt>
                <c:pt idx="5200">
                  <c:v>1627.5173999999997</c:v>
                </c:pt>
                <c:pt idx="5201">
                  <c:v>1627.7286999999999</c:v>
                </c:pt>
                <c:pt idx="5202">
                  <c:v>1627.9399999999998</c:v>
                </c:pt>
                <c:pt idx="5203">
                  <c:v>1628.1512999999998</c:v>
                </c:pt>
                <c:pt idx="5204">
                  <c:v>1628.3625999999999</c:v>
                </c:pt>
                <c:pt idx="5205">
                  <c:v>1628.5738999999999</c:v>
                </c:pt>
                <c:pt idx="5206">
                  <c:v>1628.7851999999998</c:v>
                </c:pt>
                <c:pt idx="5207">
                  <c:v>1628.9965</c:v>
                </c:pt>
                <c:pt idx="5208">
                  <c:v>1629.2077999999999</c:v>
                </c:pt>
                <c:pt idx="5209">
                  <c:v>1629.4190999999998</c:v>
                </c:pt>
                <c:pt idx="5210">
                  <c:v>1629.6303999999998</c:v>
                </c:pt>
                <c:pt idx="5211">
                  <c:v>1629.8416999999997</c:v>
                </c:pt>
                <c:pt idx="5212">
                  <c:v>1630.0529999999999</c:v>
                </c:pt>
                <c:pt idx="5213">
                  <c:v>1630.2642999999998</c:v>
                </c:pt>
                <c:pt idx="5214">
                  <c:v>1630.4755999999998</c:v>
                </c:pt>
                <c:pt idx="5215">
                  <c:v>1630.6868999999999</c:v>
                </c:pt>
                <c:pt idx="5216">
                  <c:v>1630.8981999999999</c:v>
                </c:pt>
                <c:pt idx="5217">
                  <c:v>1631.1094999999998</c:v>
                </c:pt>
                <c:pt idx="5218">
                  <c:v>1631.3207999999997</c:v>
                </c:pt>
                <c:pt idx="5219">
                  <c:v>1631.5320999999999</c:v>
                </c:pt>
                <c:pt idx="5220">
                  <c:v>1631.7433999999998</c:v>
                </c:pt>
                <c:pt idx="5221">
                  <c:v>1631.9546999999998</c:v>
                </c:pt>
                <c:pt idx="5222">
                  <c:v>1632.1659999999999</c:v>
                </c:pt>
                <c:pt idx="5223">
                  <c:v>1632.3772999999999</c:v>
                </c:pt>
                <c:pt idx="5224">
                  <c:v>1632.5885999999998</c:v>
                </c:pt>
                <c:pt idx="5225">
                  <c:v>1632.7998999999998</c:v>
                </c:pt>
                <c:pt idx="5226">
                  <c:v>1633.0111999999999</c:v>
                </c:pt>
                <c:pt idx="5227">
                  <c:v>1633.2224999999999</c:v>
                </c:pt>
                <c:pt idx="5228">
                  <c:v>1633.4337999999998</c:v>
                </c:pt>
                <c:pt idx="5229">
                  <c:v>1633.6450999999997</c:v>
                </c:pt>
                <c:pt idx="5230">
                  <c:v>1633.8563999999999</c:v>
                </c:pt>
                <c:pt idx="5231">
                  <c:v>1634.0676999999998</c:v>
                </c:pt>
                <c:pt idx="5232">
                  <c:v>1634.2789999999998</c:v>
                </c:pt>
                <c:pt idx="5233">
                  <c:v>1634.4902999999999</c:v>
                </c:pt>
                <c:pt idx="5234">
                  <c:v>1634.7015999999999</c:v>
                </c:pt>
                <c:pt idx="5235">
                  <c:v>1634.9128999999998</c:v>
                </c:pt>
                <c:pt idx="5236">
                  <c:v>1635.1241999999997</c:v>
                </c:pt>
                <c:pt idx="5237">
                  <c:v>1635.3354999999999</c:v>
                </c:pt>
                <c:pt idx="5238">
                  <c:v>1635.5467999999998</c:v>
                </c:pt>
                <c:pt idx="5239">
                  <c:v>1635.7580999999998</c:v>
                </c:pt>
                <c:pt idx="5240">
                  <c:v>1635.9693999999997</c:v>
                </c:pt>
                <c:pt idx="5241">
                  <c:v>1636.1806999999999</c:v>
                </c:pt>
                <c:pt idx="5242">
                  <c:v>1636.3919999999998</c:v>
                </c:pt>
                <c:pt idx="5243">
                  <c:v>1636.6032999999998</c:v>
                </c:pt>
                <c:pt idx="5244">
                  <c:v>1636.8145999999999</c:v>
                </c:pt>
                <c:pt idx="5245">
                  <c:v>1637.0258999999999</c:v>
                </c:pt>
                <c:pt idx="5246">
                  <c:v>1637.2371999999998</c:v>
                </c:pt>
                <c:pt idx="5247">
                  <c:v>1637.4485</c:v>
                </c:pt>
                <c:pt idx="5248">
                  <c:v>1637.6597999999997</c:v>
                </c:pt>
                <c:pt idx="5249">
                  <c:v>1637.8710999999998</c:v>
                </c:pt>
                <c:pt idx="5250">
                  <c:v>1638.0823999999998</c:v>
                </c:pt>
                <c:pt idx="5251">
                  <c:v>1638.2936999999997</c:v>
                </c:pt>
                <c:pt idx="5252">
                  <c:v>1638.5049999999999</c:v>
                </c:pt>
                <c:pt idx="5253">
                  <c:v>1638.7162999999998</c:v>
                </c:pt>
                <c:pt idx="5254">
                  <c:v>1638.9275999999998</c:v>
                </c:pt>
                <c:pt idx="5255">
                  <c:v>1639.1388999999999</c:v>
                </c:pt>
                <c:pt idx="5256">
                  <c:v>1639.3501999999999</c:v>
                </c:pt>
                <c:pt idx="5257">
                  <c:v>1639.5614999999998</c:v>
                </c:pt>
                <c:pt idx="5258">
                  <c:v>1639.7728</c:v>
                </c:pt>
                <c:pt idx="5259">
                  <c:v>1639.9840999999997</c:v>
                </c:pt>
                <c:pt idx="5260">
                  <c:v>1640.1953999999998</c:v>
                </c:pt>
                <c:pt idx="5261">
                  <c:v>1640.4066999999998</c:v>
                </c:pt>
                <c:pt idx="5262">
                  <c:v>1640.6179999999997</c:v>
                </c:pt>
                <c:pt idx="5263">
                  <c:v>1640.8292999999999</c:v>
                </c:pt>
                <c:pt idx="5264">
                  <c:v>1641.0405999999998</c:v>
                </c:pt>
                <c:pt idx="5265">
                  <c:v>1641.2518999999998</c:v>
                </c:pt>
                <c:pt idx="5266">
                  <c:v>1641.4631999999999</c:v>
                </c:pt>
                <c:pt idx="5267">
                  <c:v>1641.6744999999996</c:v>
                </c:pt>
                <c:pt idx="5268">
                  <c:v>1641.8857999999998</c:v>
                </c:pt>
                <c:pt idx="5269">
                  <c:v>1642.0971</c:v>
                </c:pt>
                <c:pt idx="5270">
                  <c:v>1642.3083999999997</c:v>
                </c:pt>
                <c:pt idx="5271">
                  <c:v>1642.5196999999998</c:v>
                </c:pt>
                <c:pt idx="5272">
                  <c:v>1642.731</c:v>
                </c:pt>
                <c:pt idx="5273">
                  <c:v>1642.9422999999997</c:v>
                </c:pt>
                <c:pt idx="5274">
                  <c:v>1643.1535999999999</c:v>
                </c:pt>
                <c:pt idx="5275">
                  <c:v>1643.3648999999998</c:v>
                </c:pt>
                <c:pt idx="5276">
                  <c:v>1643.5761999999997</c:v>
                </c:pt>
                <c:pt idx="5277">
                  <c:v>1643.7874999999999</c:v>
                </c:pt>
                <c:pt idx="5278">
                  <c:v>1643.9987999999996</c:v>
                </c:pt>
                <c:pt idx="5279">
                  <c:v>1644.2100999999998</c:v>
                </c:pt>
                <c:pt idx="5280">
                  <c:v>1644.4213999999999</c:v>
                </c:pt>
                <c:pt idx="5281">
                  <c:v>1644.6326999999997</c:v>
                </c:pt>
                <c:pt idx="5282">
                  <c:v>1644.8439999999998</c:v>
                </c:pt>
                <c:pt idx="5283">
                  <c:v>1645.0553</c:v>
                </c:pt>
                <c:pt idx="5284">
                  <c:v>1645.2665999999997</c:v>
                </c:pt>
                <c:pt idx="5285">
                  <c:v>1645.4778999999999</c:v>
                </c:pt>
                <c:pt idx="5286">
                  <c:v>1645.6891999999998</c:v>
                </c:pt>
                <c:pt idx="5287">
                  <c:v>1645.9004999999997</c:v>
                </c:pt>
                <c:pt idx="5288">
                  <c:v>1646.1117999999999</c:v>
                </c:pt>
                <c:pt idx="5289">
                  <c:v>1646.3230999999996</c:v>
                </c:pt>
                <c:pt idx="5290">
                  <c:v>1646.5343999999998</c:v>
                </c:pt>
                <c:pt idx="5291">
                  <c:v>1646.7456999999999</c:v>
                </c:pt>
                <c:pt idx="5292">
                  <c:v>1646.9569999999997</c:v>
                </c:pt>
                <c:pt idx="5293">
                  <c:v>1647.1682999999998</c:v>
                </c:pt>
                <c:pt idx="5294">
                  <c:v>1647.3796</c:v>
                </c:pt>
                <c:pt idx="5295">
                  <c:v>1647.5908999999997</c:v>
                </c:pt>
                <c:pt idx="5296">
                  <c:v>1647.8021999999999</c:v>
                </c:pt>
                <c:pt idx="5297">
                  <c:v>1648.0135</c:v>
                </c:pt>
                <c:pt idx="5298">
                  <c:v>1648.2247999999997</c:v>
                </c:pt>
                <c:pt idx="5299">
                  <c:v>1648.4360999999999</c:v>
                </c:pt>
                <c:pt idx="5300">
                  <c:v>1648.6473999999996</c:v>
                </c:pt>
                <c:pt idx="5301">
                  <c:v>1648.8586999999998</c:v>
                </c:pt>
                <c:pt idx="5302">
                  <c:v>1649.07</c:v>
                </c:pt>
                <c:pt idx="5303">
                  <c:v>1649.2812999999996</c:v>
                </c:pt>
                <c:pt idx="5304">
                  <c:v>1649.4925999999998</c:v>
                </c:pt>
                <c:pt idx="5305">
                  <c:v>1649.7039</c:v>
                </c:pt>
                <c:pt idx="5306">
                  <c:v>1649.9151999999997</c:v>
                </c:pt>
                <c:pt idx="5307">
                  <c:v>1650.1264999999999</c:v>
                </c:pt>
                <c:pt idx="5308">
                  <c:v>1650.3378</c:v>
                </c:pt>
                <c:pt idx="5309">
                  <c:v>1650.5490999999997</c:v>
                </c:pt>
                <c:pt idx="5310">
                  <c:v>1650.7603999999999</c:v>
                </c:pt>
                <c:pt idx="5311">
                  <c:v>1650.9716999999996</c:v>
                </c:pt>
                <c:pt idx="5312">
                  <c:v>1651.1829999999998</c:v>
                </c:pt>
                <c:pt idx="5313">
                  <c:v>1651.3942999999999</c:v>
                </c:pt>
                <c:pt idx="5314">
                  <c:v>1651.6055999999996</c:v>
                </c:pt>
                <c:pt idx="5315">
                  <c:v>1651.8168999999998</c:v>
                </c:pt>
                <c:pt idx="5316">
                  <c:v>1652.0282</c:v>
                </c:pt>
                <c:pt idx="5317">
                  <c:v>1652.2394999999997</c:v>
                </c:pt>
                <c:pt idx="5318">
                  <c:v>1652.4507999999998</c:v>
                </c:pt>
                <c:pt idx="5319">
                  <c:v>1652.6621</c:v>
                </c:pt>
                <c:pt idx="5320">
                  <c:v>1652.8733999999997</c:v>
                </c:pt>
                <c:pt idx="5321">
                  <c:v>1653.0846999999999</c:v>
                </c:pt>
                <c:pt idx="5322">
                  <c:v>1653.296</c:v>
                </c:pt>
                <c:pt idx="5323">
                  <c:v>1653.5072999999998</c:v>
                </c:pt>
                <c:pt idx="5324">
                  <c:v>1653.7185999999999</c:v>
                </c:pt>
                <c:pt idx="5325">
                  <c:v>1653.9298999999996</c:v>
                </c:pt>
                <c:pt idx="5326">
                  <c:v>1654.1411999999998</c:v>
                </c:pt>
                <c:pt idx="5327">
                  <c:v>1654.3525</c:v>
                </c:pt>
                <c:pt idx="5328">
                  <c:v>1654.5637999999997</c:v>
                </c:pt>
                <c:pt idx="5329">
                  <c:v>1654.7750999999998</c:v>
                </c:pt>
                <c:pt idx="5330">
                  <c:v>1654.9864</c:v>
                </c:pt>
                <c:pt idx="5331">
                  <c:v>1655.1976999999997</c:v>
                </c:pt>
                <c:pt idx="5332">
                  <c:v>1655.4089999999999</c:v>
                </c:pt>
                <c:pt idx="5333">
                  <c:v>1655.6203</c:v>
                </c:pt>
                <c:pt idx="5334">
                  <c:v>1655.8315999999998</c:v>
                </c:pt>
                <c:pt idx="5335">
                  <c:v>1656.0428999999999</c:v>
                </c:pt>
                <c:pt idx="5336">
                  <c:v>1656.2541999999996</c:v>
                </c:pt>
                <c:pt idx="5337">
                  <c:v>1656.4654999999998</c:v>
                </c:pt>
                <c:pt idx="5338">
                  <c:v>1656.6768</c:v>
                </c:pt>
                <c:pt idx="5339">
                  <c:v>1656.8880999999997</c:v>
                </c:pt>
                <c:pt idx="5340">
                  <c:v>1657.0993999999998</c:v>
                </c:pt>
                <c:pt idx="5341">
                  <c:v>1657.3107</c:v>
                </c:pt>
                <c:pt idx="5342">
                  <c:v>1657.5219999999997</c:v>
                </c:pt>
                <c:pt idx="5343">
                  <c:v>1657.7332999999999</c:v>
                </c:pt>
                <c:pt idx="5344">
                  <c:v>1657.9446</c:v>
                </c:pt>
                <c:pt idx="5345">
                  <c:v>1658.1558999999997</c:v>
                </c:pt>
                <c:pt idx="5346">
                  <c:v>1658.3671999999999</c:v>
                </c:pt>
                <c:pt idx="5347">
                  <c:v>1658.5785000000001</c:v>
                </c:pt>
                <c:pt idx="5348">
                  <c:v>1658.7897999999998</c:v>
                </c:pt>
                <c:pt idx="5349">
                  <c:v>1659.0011</c:v>
                </c:pt>
                <c:pt idx="5350">
                  <c:v>1659.2123999999997</c:v>
                </c:pt>
                <c:pt idx="5351">
                  <c:v>1659.4236999999998</c:v>
                </c:pt>
                <c:pt idx="5352">
                  <c:v>1659.635</c:v>
                </c:pt>
                <c:pt idx="5353">
                  <c:v>1659.8462999999997</c:v>
                </c:pt>
                <c:pt idx="5354">
                  <c:v>1660.0575999999999</c:v>
                </c:pt>
                <c:pt idx="5355">
                  <c:v>1660.2689</c:v>
                </c:pt>
                <c:pt idx="5356">
                  <c:v>1660.4801999999997</c:v>
                </c:pt>
                <c:pt idx="5357">
                  <c:v>1660.6914999999999</c:v>
                </c:pt>
                <c:pt idx="5358">
                  <c:v>1660.9028000000001</c:v>
                </c:pt>
                <c:pt idx="5359">
                  <c:v>1661.1140999999998</c:v>
                </c:pt>
                <c:pt idx="5360">
                  <c:v>1661.3253999999999</c:v>
                </c:pt>
                <c:pt idx="5361">
                  <c:v>1661.5366999999997</c:v>
                </c:pt>
                <c:pt idx="5362">
                  <c:v>1661.7479999999998</c:v>
                </c:pt>
                <c:pt idx="5363">
                  <c:v>1661.9593</c:v>
                </c:pt>
                <c:pt idx="5364">
                  <c:v>1662.1705999999997</c:v>
                </c:pt>
                <c:pt idx="5365">
                  <c:v>1662.3818999999999</c:v>
                </c:pt>
                <c:pt idx="5366">
                  <c:v>1662.5932</c:v>
                </c:pt>
                <c:pt idx="5367">
                  <c:v>1662.8044999999997</c:v>
                </c:pt>
                <c:pt idx="5368">
                  <c:v>1663.0157999999999</c:v>
                </c:pt>
                <c:pt idx="5369">
                  <c:v>1663.2271000000001</c:v>
                </c:pt>
                <c:pt idx="5370">
                  <c:v>1663.4383999999998</c:v>
                </c:pt>
                <c:pt idx="5371">
                  <c:v>1663.6496999999999</c:v>
                </c:pt>
                <c:pt idx="5372">
                  <c:v>1663.8609999999999</c:v>
                </c:pt>
                <c:pt idx="5373">
                  <c:v>1664.0722999999998</c:v>
                </c:pt>
                <c:pt idx="5374">
                  <c:v>1664.2836</c:v>
                </c:pt>
                <c:pt idx="5375">
                  <c:v>1664.4948999999997</c:v>
                </c:pt>
                <c:pt idx="5376">
                  <c:v>1664.7061999999999</c:v>
                </c:pt>
                <c:pt idx="5377">
                  <c:v>1664.9175</c:v>
                </c:pt>
                <c:pt idx="5378">
                  <c:v>1665.1287999999997</c:v>
                </c:pt>
                <c:pt idx="5379">
                  <c:v>1665.3400999999999</c:v>
                </c:pt>
                <c:pt idx="5380">
                  <c:v>1665.5513999999998</c:v>
                </c:pt>
                <c:pt idx="5381">
                  <c:v>1665.7626999999998</c:v>
                </c:pt>
                <c:pt idx="5382">
                  <c:v>1665.9739999999999</c:v>
                </c:pt>
                <c:pt idx="5383">
                  <c:v>1666.1852999999999</c:v>
                </c:pt>
                <c:pt idx="5384">
                  <c:v>1666.3965999999998</c:v>
                </c:pt>
                <c:pt idx="5385">
                  <c:v>1666.6079</c:v>
                </c:pt>
                <c:pt idx="5386">
                  <c:v>1666.8191999999997</c:v>
                </c:pt>
                <c:pt idx="5387">
                  <c:v>1667.0304999999998</c:v>
                </c:pt>
                <c:pt idx="5388">
                  <c:v>1667.2418</c:v>
                </c:pt>
                <c:pt idx="5389">
                  <c:v>1667.4530999999997</c:v>
                </c:pt>
                <c:pt idx="5390">
                  <c:v>1667.6643999999999</c:v>
                </c:pt>
                <c:pt idx="5391">
                  <c:v>1667.8756999999998</c:v>
                </c:pt>
                <c:pt idx="5392">
                  <c:v>1668.0869999999998</c:v>
                </c:pt>
                <c:pt idx="5393">
                  <c:v>1668.2982999999999</c:v>
                </c:pt>
                <c:pt idx="5394">
                  <c:v>1668.5095999999999</c:v>
                </c:pt>
                <c:pt idx="5395">
                  <c:v>1668.7208999999998</c:v>
                </c:pt>
                <c:pt idx="5396">
                  <c:v>1668.9322</c:v>
                </c:pt>
                <c:pt idx="5397">
                  <c:v>1669.1434999999999</c:v>
                </c:pt>
                <c:pt idx="5398">
                  <c:v>1669.3547999999998</c:v>
                </c:pt>
                <c:pt idx="5399">
                  <c:v>1669.5661</c:v>
                </c:pt>
                <c:pt idx="5400">
                  <c:v>1669.7773999999997</c:v>
                </c:pt>
                <c:pt idx="5401">
                  <c:v>1669.9886999999999</c:v>
                </c:pt>
                <c:pt idx="5402">
                  <c:v>1670.1999999999998</c:v>
                </c:pt>
                <c:pt idx="5403">
                  <c:v>1670.4112999999998</c:v>
                </c:pt>
                <c:pt idx="5404">
                  <c:v>1670.6225999999999</c:v>
                </c:pt>
                <c:pt idx="5405">
                  <c:v>1670.8338999999999</c:v>
                </c:pt>
                <c:pt idx="5406">
                  <c:v>1671.0451999999998</c:v>
                </c:pt>
                <c:pt idx="5407">
                  <c:v>1671.2565</c:v>
                </c:pt>
                <c:pt idx="5408">
                  <c:v>1671.4677999999999</c:v>
                </c:pt>
                <c:pt idx="5409">
                  <c:v>1671.6790999999998</c:v>
                </c:pt>
                <c:pt idx="5410">
                  <c:v>1671.8903999999998</c:v>
                </c:pt>
                <c:pt idx="5411">
                  <c:v>1672.1016999999997</c:v>
                </c:pt>
                <c:pt idx="5412">
                  <c:v>1672.3129999999999</c:v>
                </c:pt>
                <c:pt idx="5413">
                  <c:v>1672.5242999999998</c:v>
                </c:pt>
                <c:pt idx="5414">
                  <c:v>1672.7355999999997</c:v>
                </c:pt>
                <c:pt idx="5415">
                  <c:v>1672.9468999999999</c:v>
                </c:pt>
                <c:pt idx="5416">
                  <c:v>1673.1581999999999</c:v>
                </c:pt>
                <c:pt idx="5417">
                  <c:v>1673.3694999999998</c:v>
                </c:pt>
                <c:pt idx="5418">
                  <c:v>1673.5808</c:v>
                </c:pt>
                <c:pt idx="5419">
                  <c:v>1673.7920999999999</c:v>
                </c:pt>
                <c:pt idx="5420">
                  <c:v>1674.0033999999998</c:v>
                </c:pt>
                <c:pt idx="5421">
                  <c:v>1674.2146999999998</c:v>
                </c:pt>
                <c:pt idx="5422">
                  <c:v>1674.4259999999999</c:v>
                </c:pt>
                <c:pt idx="5423">
                  <c:v>1674.6372999999999</c:v>
                </c:pt>
                <c:pt idx="5424">
                  <c:v>1674.8485999999998</c:v>
                </c:pt>
                <c:pt idx="5425">
                  <c:v>1675.0598999999997</c:v>
                </c:pt>
                <c:pt idx="5426">
                  <c:v>1675.2711999999999</c:v>
                </c:pt>
                <c:pt idx="5427">
                  <c:v>1675.4824999999998</c:v>
                </c:pt>
                <c:pt idx="5428">
                  <c:v>1675.6937999999998</c:v>
                </c:pt>
                <c:pt idx="5429">
                  <c:v>1675.9050999999997</c:v>
                </c:pt>
                <c:pt idx="5430">
                  <c:v>1676.1163999999999</c:v>
                </c:pt>
                <c:pt idx="5431">
                  <c:v>1676.3276999999998</c:v>
                </c:pt>
                <c:pt idx="5432">
                  <c:v>1676.5389999999998</c:v>
                </c:pt>
                <c:pt idx="5433">
                  <c:v>1676.7502999999999</c:v>
                </c:pt>
                <c:pt idx="5434">
                  <c:v>1676.9615999999999</c:v>
                </c:pt>
                <c:pt idx="5435">
                  <c:v>1677.1728999999998</c:v>
                </c:pt>
                <c:pt idx="5436">
                  <c:v>1677.3841999999997</c:v>
                </c:pt>
                <c:pt idx="5437">
                  <c:v>1677.5954999999999</c:v>
                </c:pt>
                <c:pt idx="5438">
                  <c:v>1677.8067999999998</c:v>
                </c:pt>
                <c:pt idx="5439">
                  <c:v>1678.0180999999998</c:v>
                </c:pt>
                <c:pt idx="5440">
                  <c:v>1678.2293999999997</c:v>
                </c:pt>
                <c:pt idx="5441">
                  <c:v>1678.4406999999999</c:v>
                </c:pt>
                <c:pt idx="5442">
                  <c:v>1678.6519999999998</c:v>
                </c:pt>
                <c:pt idx="5443">
                  <c:v>1678.8632999999998</c:v>
                </c:pt>
                <c:pt idx="5444">
                  <c:v>1679.0745999999999</c:v>
                </c:pt>
                <c:pt idx="5445">
                  <c:v>1679.2858999999999</c:v>
                </c:pt>
                <c:pt idx="5446">
                  <c:v>1679.4971999999998</c:v>
                </c:pt>
                <c:pt idx="5447">
                  <c:v>1679.7085</c:v>
                </c:pt>
                <c:pt idx="5448">
                  <c:v>1679.9197999999999</c:v>
                </c:pt>
                <c:pt idx="5449">
                  <c:v>1680.1310999999998</c:v>
                </c:pt>
                <c:pt idx="5450">
                  <c:v>1680.3423999999998</c:v>
                </c:pt>
                <c:pt idx="5451">
                  <c:v>1680.5536999999997</c:v>
                </c:pt>
                <c:pt idx="5452">
                  <c:v>1680.7649999999999</c:v>
                </c:pt>
                <c:pt idx="5453">
                  <c:v>1680.9762999999998</c:v>
                </c:pt>
                <c:pt idx="5454">
                  <c:v>1681.1875999999997</c:v>
                </c:pt>
                <c:pt idx="5455">
                  <c:v>1681.3988999999999</c:v>
                </c:pt>
                <c:pt idx="5456">
                  <c:v>1681.6101999999998</c:v>
                </c:pt>
                <c:pt idx="5457">
                  <c:v>1681.8214999999998</c:v>
                </c:pt>
                <c:pt idx="5458">
                  <c:v>1682.0328</c:v>
                </c:pt>
                <c:pt idx="5459">
                  <c:v>1682.2440999999997</c:v>
                </c:pt>
                <c:pt idx="5460">
                  <c:v>1682.4553999999998</c:v>
                </c:pt>
                <c:pt idx="5461">
                  <c:v>1682.6666999999998</c:v>
                </c:pt>
                <c:pt idx="5462">
                  <c:v>1682.8779999999997</c:v>
                </c:pt>
                <c:pt idx="5463">
                  <c:v>1683.0892999999999</c:v>
                </c:pt>
                <c:pt idx="5464">
                  <c:v>1683.3005999999998</c:v>
                </c:pt>
                <c:pt idx="5465">
                  <c:v>1683.5118999999997</c:v>
                </c:pt>
                <c:pt idx="5466">
                  <c:v>1683.7231999999999</c:v>
                </c:pt>
                <c:pt idx="5467">
                  <c:v>1683.9344999999998</c:v>
                </c:pt>
                <c:pt idx="5468">
                  <c:v>1684.1457999999998</c:v>
                </c:pt>
                <c:pt idx="5469">
                  <c:v>1684.3570999999999</c:v>
                </c:pt>
                <c:pt idx="5470">
                  <c:v>1684.5683999999997</c:v>
                </c:pt>
                <c:pt idx="5471">
                  <c:v>1684.7796999999998</c:v>
                </c:pt>
                <c:pt idx="5472">
                  <c:v>1684.991</c:v>
                </c:pt>
                <c:pt idx="5473">
                  <c:v>1685.2022999999997</c:v>
                </c:pt>
                <c:pt idx="5474">
                  <c:v>1685.4135999999999</c:v>
                </c:pt>
                <c:pt idx="5475">
                  <c:v>1685.6248999999998</c:v>
                </c:pt>
                <c:pt idx="5476">
                  <c:v>1685.8361999999997</c:v>
                </c:pt>
                <c:pt idx="5477">
                  <c:v>1686.0474999999999</c:v>
                </c:pt>
                <c:pt idx="5478">
                  <c:v>1686.2587999999996</c:v>
                </c:pt>
                <c:pt idx="5479">
                  <c:v>1686.4700999999998</c:v>
                </c:pt>
                <c:pt idx="5480">
                  <c:v>1686.6813999999999</c:v>
                </c:pt>
                <c:pt idx="5481">
                  <c:v>1686.8926999999996</c:v>
                </c:pt>
                <c:pt idx="5482">
                  <c:v>1687.1039999999998</c:v>
                </c:pt>
                <c:pt idx="5483">
                  <c:v>1687.3153</c:v>
                </c:pt>
                <c:pt idx="5484">
                  <c:v>1687.5265999999997</c:v>
                </c:pt>
                <c:pt idx="5485">
                  <c:v>1687.7378999999999</c:v>
                </c:pt>
                <c:pt idx="5486">
                  <c:v>1687.9491999999998</c:v>
                </c:pt>
                <c:pt idx="5487">
                  <c:v>1688.1604999999997</c:v>
                </c:pt>
                <c:pt idx="5488">
                  <c:v>1688.3717999999999</c:v>
                </c:pt>
                <c:pt idx="5489">
                  <c:v>1688.5830999999996</c:v>
                </c:pt>
                <c:pt idx="5490">
                  <c:v>1688.7943999999998</c:v>
                </c:pt>
                <c:pt idx="5491">
                  <c:v>1689.0056999999999</c:v>
                </c:pt>
                <c:pt idx="5492">
                  <c:v>1689.2169999999996</c:v>
                </c:pt>
                <c:pt idx="5493">
                  <c:v>1689.4282999999998</c:v>
                </c:pt>
                <c:pt idx="5494">
                  <c:v>1689.6396</c:v>
                </c:pt>
                <c:pt idx="5495">
                  <c:v>1689.8508999999997</c:v>
                </c:pt>
                <c:pt idx="5496">
                  <c:v>1690.0621999999998</c:v>
                </c:pt>
                <c:pt idx="5497">
                  <c:v>1690.2735</c:v>
                </c:pt>
                <c:pt idx="5498">
                  <c:v>1690.4847999999997</c:v>
                </c:pt>
                <c:pt idx="5499">
                  <c:v>1690.6960999999999</c:v>
                </c:pt>
                <c:pt idx="5500">
                  <c:v>1690.9073999999996</c:v>
                </c:pt>
                <c:pt idx="5501">
                  <c:v>1691.1186999999998</c:v>
                </c:pt>
                <c:pt idx="5502">
                  <c:v>1691.33</c:v>
                </c:pt>
                <c:pt idx="5503">
                  <c:v>1691.5412999999996</c:v>
                </c:pt>
                <c:pt idx="5504">
                  <c:v>1691.7525999999998</c:v>
                </c:pt>
                <c:pt idx="5505">
                  <c:v>1691.9639</c:v>
                </c:pt>
                <c:pt idx="5506">
                  <c:v>1692.1751999999997</c:v>
                </c:pt>
                <c:pt idx="5507">
                  <c:v>1692.3864999999998</c:v>
                </c:pt>
                <c:pt idx="5508">
                  <c:v>1692.5978</c:v>
                </c:pt>
                <c:pt idx="5509">
                  <c:v>1692.8090999999997</c:v>
                </c:pt>
                <c:pt idx="5510">
                  <c:v>1693.0203999999999</c:v>
                </c:pt>
                <c:pt idx="5511">
                  <c:v>1693.2316999999996</c:v>
                </c:pt>
                <c:pt idx="5512">
                  <c:v>1693.4429999999998</c:v>
                </c:pt>
                <c:pt idx="5513">
                  <c:v>1693.6542999999999</c:v>
                </c:pt>
                <c:pt idx="5514">
                  <c:v>1693.8655999999996</c:v>
                </c:pt>
                <c:pt idx="5515">
                  <c:v>1694.0768999999998</c:v>
                </c:pt>
                <c:pt idx="5516">
                  <c:v>1694.2882</c:v>
                </c:pt>
                <c:pt idx="5517">
                  <c:v>1694.4994999999997</c:v>
                </c:pt>
                <c:pt idx="5518">
                  <c:v>1694.7107999999998</c:v>
                </c:pt>
                <c:pt idx="5519">
                  <c:v>1694.9221</c:v>
                </c:pt>
                <c:pt idx="5520">
                  <c:v>1695.1333999999997</c:v>
                </c:pt>
                <c:pt idx="5521">
                  <c:v>1695.3446999999999</c:v>
                </c:pt>
                <c:pt idx="5522">
                  <c:v>1695.556</c:v>
                </c:pt>
                <c:pt idx="5523">
                  <c:v>1695.7672999999998</c:v>
                </c:pt>
                <c:pt idx="5524">
                  <c:v>1695.9785999999999</c:v>
                </c:pt>
                <c:pt idx="5525">
                  <c:v>1696.1898999999996</c:v>
                </c:pt>
                <c:pt idx="5526">
                  <c:v>1696.4011999999998</c:v>
                </c:pt>
                <c:pt idx="5527">
                  <c:v>1696.6125</c:v>
                </c:pt>
                <c:pt idx="5528">
                  <c:v>1696.8237999999997</c:v>
                </c:pt>
                <c:pt idx="5529">
                  <c:v>1697.0350999999998</c:v>
                </c:pt>
                <c:pt idx="5530">
                  <c:v>1697.2464</c:v>
                </c:pt>
                <c:pt idx="5531">
                  <c:v>1697.4576999999997</c:v>
                </c:pt>
                <c:pt idx="5532">
                  <c:v>1697.6689999999999</c:v>
                </c:pt>
                <c:pt idx="5533">
                  <c:v>1697.8803</c:v>
                </c:pt>
                <c:pt idx="5534">
                  <c:v>1698.0915999999997</c:v>
                </c:pt>
                <c:pt idx="5535">
                  <c:v>1698.3028999999999</c:v>
                </c:pt>
                <c:pt idx="5536">
                  <c:v>1698.5141999999996</c:v>
                </c:pt>
                <c:pt idx="5537">
                  <c:v>1698.7254999999998</c:v>
                </c:pt>
                <c:pt idx="5538">
                  <c:v>1698.9367999999999</c:v>
                </c:pt>
                <c:pt idx="5539">
                  <c:v>1699.1480999999997</c:v>
                </c:pt>
                <c:pt idx="5540">
                  <c:v>1699.3593999999998</c:v>
                </c:pt>
                <c:pt idx="5541">
                  <c:v>1699.5707</c:v>
                </c:pt>
                <c:pt idx="5542">
                  <c:v>1699.7819999999997</c:v>
                </c:pt>
                <c:pt idx="5543">
                  <c:v>1699.9932999999999</c:v>
                </c:pt>
                <c:pt idx="5544">
                  <c:v>1700.2046</c:v>
                </c:pt>
                <c:pt idx="5545">
                  <c:v>1700.4158999999997</c:v>
                </c:pt>
                <c:pt idx="5546">
                  <c:v>1700.6271999999999</c:v>
                </c:pt>
                <c:pt idx="5547">
                  <c:v>1700.8385000000001</c:v>
                </c:pt>
                <c:pt idx="5548">
                  <c:v>1701.0497999999998</c:v>
                </c:pt>
                <c:pt idx="5549">
                  <c:v>1701.2610999999999</c:v>
                </c:pt>
                <c:pt idx="5550">
                  <c:v>1701.4723999999997</c:v>
                </c:pt>
                <c:pt idx="5551">
                  <c:v>1701.6836999999998</c:v>
                </c:pt>
                <c:pt idx="5552">
                  <c:v>1701.895</c:v>
                </c:pt>
                <c:pt idx="5553">
                  <c:v>1702.1062999999997</c:v>
                </c:pt>
                <c:pt idx="5554">
                  <c:v>1702.3175999999999</c:v>
                </c:pt>
                <c:pt idx="5555">
                  <c:v>1702.5289</c:v>
                </c:pt>
                <c:pt idx="5556">
                  <c:v>1702.7401999999997</c:v>
                </c:pt>
                <c:pt idx="5557">
                  <c:v>1702.9514999999999</c:v>
                </c:pt>
                <c:pt idx="5558">
                  <c:v>1703.1628000000001</c:v>
                </c:pt>
                <c:pt idx="5559">
                  <c:v>1703.3740999999998</c:v>
                </c:pt>
                <c:pt idx="5560">
                  <c:v>1703.5853999999999</c:v>
                </c:pt>
                <c:pt idx="5561">
                  <c:v>1703.7966999999996</c:v>
                </c:pt>
                <c:pt idx="5562">
                  <c:v>1704.0079999999998</c:v>
                </c:pt>
                <c:pt idx="5563">
                  <c:v>1704.2193</c:v>
                </c:pt>
                <c:pt idx="5564">
                  <c:v>1704.4305999999997</c:v>
                </c:pt>
                <c:pt idx="5565">
                  <c:v>1704.6418999999999</c:v>
                </c:pt>
                <c:pt idx="5566">
                  <c:v>1704.8532</c:v>
                </c:pt>
                <c:pt idx="5567">
                  <c:v>1705.0644999999997</c:v>
                </c:pt>
                <c:pt idx="5568">
                  <c:v>1705.2757999999999</c:v>
                </c:pt>
                <c:pt idx="5569">
                  <c:v>1705.4871000000001</c:v>
                </c:pt>
                <c:pt idx="5570">
                  <c:v>1705.6983999999998</c:v>
                </c:pt>
                <c:pt idx="5571">
                  <c:v>1705.9096999999999</c:v>
                </c:pt>
                <c:pt idx="5572">
                  <c:v>1706.1209999999999</c:v>
                </c:pt>
                <c:pt idx="5573">
                  <c:v>1706.3322999999998</c:v>
                </c:pt>
                <c:pt idx="5574">
                  <c:v>1706.5436</c:v>
                </c:pt>
                <c:pt idx="5575">
                  <c:v>1706.7548999999997</c:v>
                </c:pt>
                <c:pt idx="5576">
                  <c:v>1706.9661999999998</c:v>
                </c:pt>
                <c:pt idx="5577">
                  <c:v>1707.1775</c:v>
                </c:pt>
                <c:pt idx="5578">
                  <c:v>1707.3887999999997</c:v>
                </c:pt>
                <c:pt idx="5579">
                  <c:v>1707.6000999999999</c:v>
                </c:pt>
                <c:pt idx="5580">
                  <c:v>1707.8114</c:v>
                </c:pt>
                <c:pt idx="5581">
                  <c:v>1708.0226999999998</c:v>
                </c:pt>
                <c:pt idx="5582">
                  <c:v>1708.2339999999999</c:v>
                </c:pt>
                <c:pt idx="5583">
                  <c:v>1708.4452999999999</c:v>
                </c:pt>
                <c:pt idx="5584">
                  <c:v>1708.6565999999998</c:v>
                </c:pt>
                <c:pt idx="5585">
                  <c:v>1708.8679</c:v>
                </c:pt>
                <c:pt idx="5586">
                  <c:v>1709.0791999999997</c:v>
                </c:pt>
                <c:pt idx="5587">
                  <c:v>1709.2904999999998</c:v>
                </c:pt>
                <c:pt idx="5588">
                  <c:v>1709.5018</c:v>
                </c:pt>
                <c:pt idx="5589">
                  <c:v>1709.7130999999997</c:v>
                </c:pt>
                <c:pt idx="5590">
                  <c:v>1709.9243999999999</c:v>
                </c:pt>
                <c:pt idx="5591">
                  <c:v>1710.1356999999998</c:v>
                </c:pt>
                <c:pt idx="5592">
                  <c:v>1710.3469999999998</c:v>
                </c:pt>
                <c:pt idx="5593">
                  <c:v>1710.5582999999999</c:v>
                </c:pt>
                <c:pt idx="5594">
                  <c:v>1710.7695999999999</c:v>
                </c:pt>
                <c:pt idx="5595">
                  <c:v>1710.9808999999998</c:v>
                </c:pt>
                <c:pt idx="5596">
                  <c:v>1711.1922</c:v>
                </c:pt>
                <c:pt idx="5597">
                  <c:v>1711.4034999999999</c:v>
                </c:pt>
                <c:pt idx="5598">
                  <c:v>1711.6147999999998</c:v>
                </c:pt>
                <c:pt idx="5599">
                  <c:v>1711.8261</c:v>
                </c:pt>
                <c:pt idx="5600">
                  <c:v>1712.0373999999997</c:v>
                </c:pt>
                <c:pt idx="5601">
                  <c:v>1712.2486999999999</c:v>
                </c:pt>
                <c:pt idx="5602">
                  <c:v>1712.4599999999998</c:v>
                </c:pt>
                <c:pt idx="5603">
                  <c:v>1712.6712999999997</c:v>
                </c:pt>
                <c:pt idx="5604">
                  <c:v>1712.8825999999999</c:v>
                </c:pt>
                <c:pt idx="5605">
                  <c:v>1713.0938999999998</c:v>
                </c:pt>
                <c:pt idx="5606">
                  <c:v>1713.3051999999998</c:v>
                </c:pt>
                <c:pt idx="5607">
                  <c:v>1713.5165</c:v>
                </c:pt>
                <c:pt idx="5608">
                  <c:v>1713.7277999999999</c:v>
                </c:pt>
                <c:pt idx="5609">
                  <c:v>1713.9390999999998</c:v>
                </c:pt>
                <c:pt idx="5610">
                  <c:v>1714.1504</c:v>
                </c:pt>
                <c:pt idx="5611">
                  <c:v>1714.3616999999997</c:v>
                </c:pt>
                <c:pt idx="5612">
                  <c:v>1714.5729999999999</c:v>
                </c:pt>
                <c:pt idx="5613">
                  <c:v>1714.7842999999998</c:v>
                </c:pt>
                <c:pt idx="5614">
                  <c:v>1714.9955999999997</c:v>
                </c:pt>
                <c:pt idx="5615">
                  <c:v>1715.2068999999999</c:v>
                </c:pt>
                <c:pt idx="5616">
                  <c:v>1715.4181999999998</c:v>
                </c:pt>
                <c:pt idx="5617">
                  <c:v>1715.6294999999998</c:v>
                </c:pt>
                <c:pt idx="5618">
                  <c:v>1715.8407999999999</c:v>
                </c:pt>
                <c:pt idx="5619">
                  <c:v>1716.0520999999999</c:v>
                </c:pt>
                <c:pt idx="5620">
                  <c:v>1716.2633999999998</c:v>
                </c:pt>
                <c:pt idx="5621">
                  <c:v>1716.4746999999998</c:v>
                </c:pt>
                <c:pt idx="5622">
                  <c:v>1716.6859999999999</c:v>
                </c:pt>
                <c:pt idx="5623">
                  <c:v>1716.8972999999999</c:v>
                </c:pt>
                <c:pt idx="5624">
                  <c:v>1717.1085999999998</c:v>
                </c:pt>
                <c:pt idx="5625">
                  <c:v>1717.3198999999997</c:v>
                </c:pt>
                <c:pt idx="5626">
                  <c:v>1717.5311999999999</c:v>
                </c:pt>
                <c:pt idx="5627">
                  <c:v>1717.7424999999998</c:v>
                </c:pt>
                <c:pt idx="5628">
                  <c:v>1717.9537999999998</c:v>
                </c:pt>
                <c:pt idx="5629">
                  <c:v>1718.1650999999999</c:v>
                </c:pt>
                <c:pt idx="5630">
                  <c:v>1718.3763999999999</c:v>
                </c:pt>
                <c:pt idx="5631">
                  <c:v>1718.5876999999998</c:v>
                </c:pt>
                <c:pt idx="5632">
                  <c:v>1718.7989999999998</c:v>
                </c:pt>
                <c:pt idx="5633">
                  <c:v>1719.0102999999999</c:v>
                </c:pt>
                <c:pt idx="5634">
                  <c:v>1719.2215999999999</c:v>
                </c:pt>
                <c:pt idx="5635">
                  <c:v>1719.4328999999998</c:v>
                </c:pt>
                <c:pt idx="5636">
                  <c:v>1719.6441999999997</c:v>
                </c:pt>
                <c:pt idx="5637">
                  <c:v>1719.8554999999999</c:v>
                </c:pt>
                <c:pt idx="5638">
                  <c:v>1720.0667999999998</c:v>
                </c:pt>
                <c:pt idx="5639">
                  <c:v>1720.2780999999998</c:v>
                </c:pt>
                <c:pt idx="5640">
                  <c:v>1720.4893999999997</c:v>
                </c:pt>
                <c:pt idx="5641">
                  <c:v>1720.7006999999999</c:v>
                </c:pt>
                <c:pt idx="5642">
                  <c:v>1720.9119999999998</c:v>
                </c:pt>
                <c:pt idx="5643">
                  <c:v>1721.1232999999997</c:v>
                </c:pt>
                <c:pt idx="5644">
                  <c:v>1721.3345999999999</c:v>
                </c:pt>
                <c:pt idx="5645">
                  <c:v>1721.5458999999998</c:v>
                </c:pt>
                <c:pt idx="5646">
                  <c:v>1721.7571999999998</c:v>
                </c:pt>
                <c:pt idx="5647">
                  <c:v>1721.9684999999999</c:v>
                </c:pt>
                <c:pt idx="5648">
                  <c:v>1722.1797999999999</c:v>
                </c:pt>
                <c:pt idx="5649">
                  <c:v>1722.3910999999998</c:v>
                </c:pt>
                <c:pt idx="5650">
                  <c:v>1722.6023999999998</c:v>
                </c:pt>
                <c:pt idx="5651">
                  <c:v>1722.8136999999997</c:v>
                </c:pt>
                <c:pt idx="5652">
                  <c:v>1723.0249999999999</c:v>
                </c:pt>
                <c:pt idx="5653">
                  <c:v>1723.2362999999998</c:v>
                </c:pt>
                <c:pt idx="5654">
                  <c:v>1723.4475999999997</c:v>
                </c:pt>
                <c:pt idx="5655">
                  <c:v>1723.6588999999999</c:v>
                </c:pt>
                <c:pt idx="5656">
                  <c:v>1723.8701999999998</c:v>
                </c:pt>
                <c:pt idx="5657">
                  <c:v>1724.0814999999998</c:v>
                </c:pt>
                <c:pt idx="5658">
                  <c:v>1724.2927999999999</c:v>
                </c:pt>
                <c:pt idx="5659">
                  <c:v>1724.5040999999999</c:v>
                </c:pt>
                <c:pt idx="5660">
                  <c:v>1724.7153999999998</c:v>
                </c:pt>
                <c:pt idx="5661">
                  <c:v>1724.9266999999998</c:v>
                </c:pt>
                <c:pt idx="5662">
                  <c:v>1725.1379999999997</c:v>
                </c:pt>
                <c:pt idx="5663">
                  <c:v>1725.3492999999999</c:v>
                </c:pt>
                <c:pt idx="5664">
                  <c:v>1725.5605999999998</c:v>
                </c:pt>
                <c:pt idx="5665">
                  <c:v>1725.7718999999997</c:v>
                </c:pt>
                <c:pt idx="5666">
                  <c:v>1725.9831999999999</c:v>
                </c:pt>
                <c:pt idx="5667">
                  <c:v>1726.1944999999998</c:v>
                </c:pt>
                <c:pt idx="5668">
                  <c:v>1726.4057999999998</c:v>
                </c:pt>
                <c:pt idx="5669">
                  <c:v>1726.6170999999999</c:v>
                </c:pt>
                <c:pt idx="5670">
                  <c:v>1726.8283999999996</c:v>
                </c:pt>
                <c:pt idx="5671">
                  <c:v>1727.0396999999998</c:v>
                </c:pt>
                <c:pt idx="5672">
                  <c:v>1727.251</c:v>
                </c:pt>
                <c:pt idx="5673">
                  <c:v>1727.4622999999997</c:v>
                </c:pt>
                <c:pt idx="5674">
                  <c:v>1727.6735999999999</c:v>
                </c:pt>
                <c:pt idx="5675">
                  <c:v>1727.8848999999998</c:v>
                </c:pt>
                <c:pt idx="5676">
                  <c:v>1728.0961999999997</c:v>
                </c:pt>
                <c:pt idx="5677">
                  <c:v>1728.3074999999999</c:v>
                </c:pt>
                <c:pt idx="5678">
                  <c:v>1728.5187999999998</c:v>
                </c:pt>
                <c:pt idx="5679">
                  <c:v>1728.7300999999998</c:v>
                </c:pt>
                <c:pt idx="5680">
                  <c:v>1728.9413999999999</c:v>
                </c:pt>
                <c:pt idx="5681">
                  <c:v>1729.1526999999996</c:v>
                </c:pt>
                <c:pt idx="5682">
                  <c:v>1729.3639999999998</c:v>
                </c:pt>
                <c:pt idx="5683">
                  <c:v>1729.5753</c:v>
                </c:pt>
                <c:pt idx="5684">
                  <c:v>1729.7865999999997</c:v>
                </c:pt>
                <c:pt idx="5685">
                  <c:v>1729.9978999999998</c:v>
                </c:pt>
                <c:pt idx="5686">
                  <c:v>1730.2091999999998</c:v>
                </c:pt>
                <c:pt idx="5687">
                  <c:v>1730.4204999999997</c:v>
                </c:pt>
                <c:pt idx="5688">
                  <c:v>1730.6317999999999</c:v>
                </c:pt>
                <c:pt idx="5689">
                  <c:v>1730.8430999999998</c:v>
                </c:pt>
                <c:pt idx="5690">
                  <c:v>1731.0543999999998</c:v>
                </c:pt>
                <c:pt idx="5691">
                  <c:v>1731.2656999999999</c:v>
                </c:pt>
                <c:pt idx="5692">
                  <c:v>1731.4769999999996</c:v>
                </c:pt>
                <c:pt idx="5693">
                  <c:v>1731.6882999999998</c:v>
                </c:pt>
                <c:pt idx="5694">
                  <c:v>1731.8996</c:v>
                </c:pt>
                <c:pt idx="5695">
                  <c:v>1732.1108999999997</c:v>
                </c:pt>
                <c:pt idx="5696">
                  <c:v>1732.3221999999998</c:v>
                </c:pt>
                <c:pt idx="5697">
                  <c:v>1732.5335</c:v>
                </c:pt>
                <c:pt idx="5698">
                  <c:v>1732.7447999999997</c:v>
                </c:pt>
                <c:pt idx="5699">
                  <c:v>1732.9560999999999</c:v>
                </c:pt>
                <c:pt idx="5700">
                  <c:v>1733.1673999999996</c:v>
                </c:pt>
                <c:pt idx="5701">
                  <c:v>1733.3786999999998</c:v>
                </c:pt>
                <c:pt idx="5702">
                  <c:v>1733.59</c:v>
                </c:pt>
                <c:pt idx="5703">
                  <c:v>1733.8012999999996</c:v>
                </c:pt>
                <c:pt idx="5704">
                  <c:v>1734.0125999999998</c:v>
                </c:pt>
                <c:pt idx="5705">
                  <c:v>1734.2239</c:v>
                </c:pt>
                <c:pt idx="5706">
                  <c:v>1734.4351999999997</c:v>
                </c:pt>
                <c:pt idx="5707">
                  <c:v>1734.6464999999998</c:v>
                </c:pt>
                <c:pt idx="5708">
                  <c:v>1734.8578</c:v>
                </c:pt>
                <c:pt idx="5709">
                  <c:v>1735.0690999999997</c:v>
                </c:pt>
                <c:pt idx="5710">
                  <c:v>1735.2803999999999</c:v>
                </c:pt>
                <c:pt idx="5711">
                  <c:v>1735.4916999999996</c:v>
                </c:pt>
                <c:pt idx="5712">
                  <c:v>1735.7029999999997</c:v>
                </c:pt>
                <c:pt idx="5713">
                  <c:v>1735.9142999999999</c:v>
                </c:pt>
                <c:pt idx="5714">
                  <c:v>1736.1255999999996</c:v>
                </c:pt>
                <c:pt idx="5715">
                  <c:v>1736.3368999999998</c:v>
                </c:pt>
                <c:pt idx="5716">
                  <c:v>1736.5482</c:v>
                </c:pt>
                <c:pt idx="5717">
                  <c:v>1736.7594999999997</c:v>
                </c:pt>
                <c:pt idx="5718">
                  <c:v>1736.9707999999998</c:v>
                </c:pt>
                <c:pt idx="5719">
                  <c:v>1737.1821</c:v>
                </c:pt>
                <c:pt idx="5720">
                  <c:v>1737.3933999999997</c:v>
                </c:pt>
                <c:pt idx="5721">
                  <c:v>1737.6046999999999</c:v>
                </c:pt>
                <c:pt idx="5722">
                  <c:v>1737.816</c:v>
                </c:pt>
                <c:pt idx="5723">
                  <c:v>1738.0272999999997</c:v>
                </c:pt>
                <c:pt idx="5724">
                  <c:v>1738.2385999999999</c:v>
                </c:pt>
                <c:pt idx="5725">
                  <c:v>1738.4498999999996</c:v>
                </c:pt>
                <c:pt idx="5726">
                  <c:v>1738.6611999999998</c:v>
                </c:pt>
                <c:pt idx="5727">
                  <c:v>1738.8724999999999</c:v>
                </c:pt>
                <c:pt idx="5728">
                  <c:v>1739.0837999999997</c:v>
                </c:pt>
                <c:pt idx="5729">
                  <c:v>1739.2950999999998</c:v>
                </c:pt>
                <c:pt idx="5730">
                  <c:v>1739.5064</c:v>
                </c:pt>
                <c:pt idx="5731">
                  <c:v>1739.7176999999997</c:v>
                </c:pt>
                <c:pt idx="5732">
                  <c:v>1739.9289999999999</c:v>
                </c:pt>
                <c:pt idx="5733">
                  <c:v>1740.1403</c:v>
                </c:pt>
                <c:pt idx="5734">
                  <c:v>1740.3515999999997</c:v>
                </c:pt>
                <c:pt idx="5735">
                  <c:v>1740.5628999999999</c:v>
                </c:pt>
                <c:pt idx="5736">
                  <c:v>1740.7741999999996</c:v>
                </c:pt>
                <c:pt idx="5737">
                  <c:v>1740.9854999999998</c:v>
                </c:pt>
                <c:pt idx="5738">
                  <c:v>1741.1967999999999</c:v>
                </c:pt>
                <c:pt idx="5739">
                  <c:v>1741.4080999999996</c:v>
                </c:pt>
                <c:pt idx="5740">
                  <c:v>1741.6193999999998</c:v>
                </c:pt>
                <c:pt idx="5741">
                  <c:v>1741.8307</c:v>
                </c:pt>
                <c:pt idx="5742">
                  <c:v>1742.0419999999997</c:v>
                </c:pt>
                <c:pt idx="5743">
                  <c:v>1742.2532999999999</c:v>
                </c:pt>
                <c:pt idx="5744">
                  <c:v>1742.4646</c:v>
                </c:pt>
                <c:pt idx="5745">
                  <c:v>1742.6758999999997</c:v>
                </c:pt>
                <c:pt idx="5746">
                  <c:v>1742.8871999999999</c:v>
                </c:pt>
                <c:pt idx="5747">
                  <c:v>1743.0985000000001</c:v>
                </c:pt>
                <c:pt idx="5748">
                  <c:v>1743.3097999999998</c:v>
                </c:pt>
                <c:pt idx="5749">
                  <c:v>1743.5210999999999</c:v>
                </c:pt>
                <c:pt idx="5750">
                  <c:v>1743.7323999999996</c:v>
                </c:pt>
                <c:pt idx="5751">
                  <c:v>1743.9436999999998</c:v>
                </c:pt>
                <c:pt idx="5752">
                  <c:v>1744.155</c:v>
                </c:pt>
                <c:pt idx="5753">
                  <c:v>1744.3662999999997</c:v>
                </c:pt>
                <c:pt idx="5754">
                  <c:v>1744.5775999999998</c:v>
                </c:pt>
                <c:pt idx="5755">
                  <c:v>1744.7889</c:v>
                </c:pt>
                <c:pt idx="5756">
                  <c:v>1745.0001999999997</c:v>
                </c:pt>
                <c:pt idx="5757">
                  <c:v>1745.2114999999999</c:v>
                </c:pt>
                <c:pt idx="5758">
                  <c:v>1745.4228000000001</c:v>
                </c:pt>
                <c:pt idx="5759">
                  <c:v>1745.6340999999998</c:v>
                </c:pt>
                <c:pt idx="5760">
                  <c:v>1745.8453999999999</c:v>
                </c:pt>
                <c:pt idx="5761">
                  <c:v>1746.0566999999996</c:v>
                </c:pt>
                <c:pt idx="5762">
                  <c:v>1746.2679999999998</c:v>
                </c:pt>
                <c:pt idx="5763">
                  <c:v>1746.4793</c:v>
                </c:pt>
                <c:pt idx="5764">
                  <c:v>1746.6905999999997</c:v>
                </c:pt>
                <c:pt idx="5765">
                  <c:v>1746.9018999999998</c:v>
                </c:pt>
                <c:pt idx="5766">
                  <c:v>1747.1132</c:v>
                </c:pt>
                <c:pt idx="5767">
                  <c:v>1747.3244999999997</c:v>
                </c:pt>
                <c:pt idx="5768">
                  <c:v>1747.5357999999999</c:v>
                </c:pt>
                <c:pt idx="5769">
                  <c:v>1747.7471</c:v>
                </c:pt>
                <c:pt idx="5770">
                  <c:v>1747.9583999999998</c:v>
                </c:pt>
                <c:pt idx="5771">
                  <c:v>1748.1696999999999</c:v>
                </c:pt>
                <c:pt idx="5772">
                  <c:v>1748.3810000000001</c:v>
                </c:pt>
                <c:pt idx="5773">
                  <c:v>1748.5922999999998</c:v>
                </c:pt>
                <c:pt idx="5774">
                  <c:v>1748.8036</c:v>
                </c:pt>
                <c:pt idx="5775">
                  <c:v>1749.0148999999997</c:v>
                </c:pt>
                <c:pt idx="5776">
                  <c:v>1749.2261999999998</c:v>
                </c:pt>
                <c:pt idx="5777">
                  <c:v>1749.4375</c:v>
                </c:pt>
                <c:pt idx="5778">
                  <c:v>1749.6487999999997</c:v>
                </c:pt>
                <c:pt idx="5779">
                  <c:v>1749.8600999999999</c:v>
                </c:pt>
                <c:pt idx="5780">
                  <c:v>1750.0714</c:v>
                </c:pt>
                <c:pt idx="5781">
                  <c:v>1750.2826999999997</c:v>
                </c:pt>
                <c:pt idx="5782">
                  <c:v>1750.4939999999999</c:v>
                </c:pt>
                <c:pt idx="5783">
                  <c:v>1750.7052999999999</c:v>
                </c:pt>
                <c:pt idx="5784">
                  <c:v>1750.9165999999998</c:v>
                </c:pt>
                <c:pt idx="5785">
                  <c:v>1751.1279</c:v>
                </c:pt>
                <c:pt idx="5786">
                  <c:v>1751.3391999999997</c:v>
                </c:pt>
                <c:pt idx="5787">
                  <c:v>1751.5504999999998</c:v>
                </c:pt>
                <c:pt idx="5788">
                  <c:v>1751.7618</c:v>
                </c:pt>
                <c:pt idx="5789">
                  <c:v>1751.9730999999997</c:v>
                </c:pt>
                <c:pt idx="5790">
                  <c:v>1752.1843999999999</c:v>
                </c:pt>
                <c:pt idx="5791">
                  <c:v>1752.3957</c:v>
                </c:pt>
                <c:pt idx="5792">
                  <c:v>1752.6069999999997</c:v>
                </c:pt>
                <c:pt idx="5793">
                  <c:v>1752.8182999999999</c:v>
                </c:pt>
                <c:pt idx="5794">
                  <c:v>1753.0295999999998</c:v>
                </c:pt>
                <c:pt idx="5795">
                  <c:v>1753.2408999999998</c:v>
                </c:pt>
                <c:pt idx="5796">
                  <c:v>1753.4521999999999</c:v>
                </c:pt>
                <c:pt idx="5797">
                  <c:v>1753.6634999999999</c:v>
                </c:pt>
                <c:pt idx="5798">
                  <c:v>1753.8747999999998</c:v>
                </c:pt>
                <c:pt idx="5799">
                  <c:v>1754.0861</c:v>
                </c:pt>
                <c:pt idx="5800">
                  <c:v>1754.2973999999997</c:v>
                </c:pt>
                <c:pt idx="5801">
                  <c:v>1754.5086999999999</c:v>
                </c:pt>
                <c:pt idx="5802">
                  <c:v>1754.7199999999998</c:v>
                </c:pt>
                <c:pt idx="5803">
                  <c:v>1754.9312999999997</c:v>
                </c:pt>
                <c:pt idx="5804">
                  <c:v>1755.1425999999999</c:v>
                </c:pt>
                <c:pt idx="5805">
                  <c:v>1755.3538999999998</c:v>
                </c:pt>
                <c:pt idx="5806">
                  <c:v>1755.5651999999998</c:v>
                </c:pt>
                <c:pt idx="5807">
                  <c:v>1755.7764999999999</c:v>
                </c:pt>
                <c:pt idx="5808">
                  <c:v>1755.9877999999999</c:v>
                </c:pt>
                <c:pt idx="5809">
                  <c:v>1756.1990999999998</c:v>
                </c:pt>
                <c:pt idx="5810">
                  <c:v>1756.4104</c:v>
                </c:pt>
                <c:pt idx="5811">
                  <c:v>1756.6216999999997</c:v>
                </c:pt>
                <c:pt idx="5812">
                  <c:v>1756.8329999999999</c:v>
                </c:pt>
                <c:pt idx="5813">
                  <c:v>1757.0442999999998</c:v>
                </c:pt>
                <c:pt idx="5814">
                  <c:v>1757.2555999999997</c:v>
                </c:pt>
                <c:pt idx="5815">
                  <c:v>1757.4668999999999</c:v>
                </c:pt>
                <c:pt idx="5816">
                  <c:v>1757.6781999999998</c:v>
                </c:pt>
                <c:pt idx="5817">
                  <c:v>1757.8894999999998</c:v>
                </c:pt>
                <c:pt idx="5818">
                  <c:v>1758.1007999999999</c:v>
                </c:pt>
                <c:pt idx="5819">
                  <c:v>1758.3120999999999</c:v>
                </c:pt>
                <c:pt idx="5820">
                  <c:v>1758.5233999999998</c:v>
                </c:pt>
                <c:pt idx="5821">
                  <c:v>1758.7347</c:v>
                </c:pt>
                <c:pt idx="5822">
                  <c:v>1758.9459999999999</c:v>
                </c:pt>
                <c:pt idx="5823">
                  <c:v>1759.1572999999999</c:v>
                </c:pt>
                <c:pt idx="5824">
                  <c:v>1759.3685999999998</c:v>
                </c:pt>
                <c:pt idx="5825">
                  <c:v>1759.5798999999997</c:v>
                </c:pt>
                <c:pt idx="5826">
                  <c:v>1759.7911999999999</c:v>
                </c:pt>
                <c:pt idx="5827">
                  <c:v>1760.0024999999998</c:v>
                </c:pt>
                <c:pt idx="5828">
                  <c:v>1760.2137999999998</c:v>
                </c:pt>
                <c:pt idx="5829">
                  <c:v>1760.4250999999999</c:v>
                </c:pt>
                <c:pt idx="5830">
                  <c:v>1760.6363999999999</c:v>
                </c:pt>
                <c:pt idx="5831">
                  <c:v>1760.8476999999998</c:v>
                </c:pt>
                <c:pt idx="5832">
                  <c:v>1761.0589999999997</c:v>
                </c:pt>
                <c:pt idx="5833">
                  <c:v>1761.2702999999999</c:v>
                </c:pt>
                <c:pt idx="5834">
                  <c:v>1761.4815999999998</c:v>
                </c:pt>
                <c:pt idx="5835">
                  <c:v>1761.6928999999998</c:v>
                </c:pt>
                <c:pt idx="5836">
                  <c:v>1761.9041999999997</c:v>
                </c:pt>
                <c:pt idx="5837">
                  <c:v>1762.1154999999999</c:v>
                </c:pt>
                <c:pt idx="5838">
                  <c:v>1762.3267999999998</c:v>
                </c:pt>
                <c:pt idx="5839">
                  <c:v>1762.5380999999998</c:v>
                </c:pt>
                <c:pt idx="5840">
                  <c:v>1762.7493999999999</c:v>
                </c:pt>
                <c:pt idx="5841">
                  <c:v>1762.9606999999999</c:v>
                </c:pt>
                <c:pt idx="5842">
                  <c:v>1763.1719999999998</c:v>
                </c:pt>
                <c:pt idx="5843">
                  <c:v>1763.3832999999997</c:v>
                </c:pt>
                <c:pt idx="5844">
                  <c:v>1763.5945999999999</c:v>
                </c:pt>
                <c:pt idx="5845">
                  <c:v>1763.8058999999998</c:v>
                </c:pt>
                <c:pt idx="5846">
                  <c:v>1764.0171999999998</c:v>
                </c:pt>
                <c:pt idx="5847">
                  <c:v>1764.2284999999999</c:v>
                </c:pt>
                <c:pt idx="5848">
                  <c:v>1764.4397999999999</c:v>
                </c:pt>
                <c:pt idx="5849">
                  <c:v>1764.6510999999998</c:v>
                </c:pt>
                <c:pt idx="5850">
                  <c:v>1764.8623999999998</c:v>
                </c:pt>
                <c:pt idx="5851">
                  <c:v>1765.0736999999999</c:v>
                </c:pt>
                <c:pt idx="5852">
                  <c:v>1765.2849999999999</c:v>
                </c:pt>
                <c:pt idx="5853">
                  <c:v>1765.4962999999998</c:v>
                </c:pt>
                <c:pt idx="5854">
                  <c:v>1765.7075999999997</c:v>
                </c:pt>
                <c:pt idx="5855">
                  <c:v>1765.9188999999999</c:v>
                </c:pt>
                <c:pt idx="5856">
                  <c:v>1766.1301999999998</c:v>
                </c:pt>
                <c:pt idx="5857">
                  <c:v>1766.3414999999998</c:v>
                </c:pt>
                <c:pt idx="5858">
                  <c:v>1766.5527999999999</c:v>
                </c:pt>
                <c:pt idx="5859">
                  <c:v>1766.7640999999999</c:v>
                </c:pt>
                <c:pt idx="5860">
                  <c:v>1766.9753999999998</c:v>
                </c:pt>
                <c:pt idx="5861">
                  <c:v>1767.1866999999997</c:v>
                </c:pt>
                <c:pt idx="5862">
                  <c:v>1767.3979999999997</c:v>
                </c:pt>
                <c:pt idx="5863">
                  <c:v>1767.6092999999998</c:v>
                </c:pt>
                <c:pt idx="5864">
                  <c:v>1767.8205999999998</c:v>
                </c:pt>
                <c:pt idx="5865">
                  <c:v>1768.0318999999997</c:v>
                </c:pt>
                <c:pt idx="5866">
                  <c:v>1768.2431999999999</c:v>
                </c:pt>
                <c:pt idx="5867">
                  <c:v>1768.4544999999998</c:v>
                </c:pt>
                <c:pt idx="5868">
                  <c:v>1768.6657999999998</c:v>
                </c:pt>
                <c:pt idx="5869">
                  <c:v>1768.8770999999999</c:v>
                </c:pt>
                <c:pt idx="5870">
                  <c:v>1769.0883999999999</c:v>
                </c:pt>
                <c:pt idx="5871">
                  <c:v>1769.2996999999998</c:v>
                </c:pt>
                <c:pt idx="5872">
                  <c:v>1769.511</c:v>
                </c:pt>
                <c:pt idx="5873">
                  <c:v>1769.7222999999997</c:v>
                </c:pt>
                <c:pt idx="5874">
                  <c:v>1769.9335999999998</c:v>
                </c:pt>
                <c:pt idx="5875">
                  <c:v>1770.1448999999998</c:v>
                </c:pt>
                <c:pt idx="5876">
                  <c:v>1770.3561999999997</c:v>
                </c:pt>
                <c:pt idx="5877">
                  <c:v>1770.5674999999999</c:v>
                </c:pt>
                <c:pt idx="5878">
                  <c:v>1770.7787999999998</c:v>
                </c:pt>
                <c:pt idx="5879">
                  <c:v>1770.9900999999998</c:v>
                </c:pt>
                <c:pt idx="5880">
                  <c:v>1771.2013999999999</c:v>
                </c:pt>
                <c:pt idx="5881">
                  <c:v>1771.4126999999996</c:v>
                </c:pt>
                <c:pt idx="5882">
                  <c:v>1771.6239999999998</c:v>
                </c:pt>
                <c:pt idx="5883">
                  <c:v>1771.8353</c:v>
                </c:pt>
                <c:pt idx="5884">
                  <c:v>1772.0465999999997</c:v>
                </c:pt>
                <c:pt idx="5885">
                  <c:v>1772.2578999999998</c:v>
                </c:pt>
                <c:pt idx="5886">
                  <c:v>1772.4691999999998</c:v>
                </c:pt>
                <c:pt idx="5887">
                  <c:v>1772.6804999999997</c:v>
                </c:pt>
                <c:pt idx="5888">
                  <c:v>1772.8917999999999</c:v>
                </c:pt>
                <c:pt idx="5889">
                  <c:v>1773.1030999999998</c:v>
                </c:pt>
                <c:pt idx="5890">
                  <c:v>1773.3143999999998</c:v>
                </c:pt>
                <c:pt idx="5891">
                  <c:v>1773.5256999999999</c:v>
                </c:pt>
                <c:pt idx="5892">
                  <c:v>1773.7369999999996</c:v>
                </c:pt>
                <c:pt idx="5893">
                  <c:v>1773.9482999999998</c:v>
                </c:pt>
                <c:pt idx="5894">
                  <c:v>1774.1596</c:v>
                </c:pt>
                <c:pt idx="5895">
                  <c:v>1774.3708999999997</c:v>
                </c:pt>
                <c:pt idx="5896">
                  <c:v>1774.5821999999998</c:v>
                </c:pt>
                <c:pt idx="5897">
                  <c:v>1774.7935</c:v>
                </c:pt>
                <c:pt idx="5898">
                  <c:v>1775.0047999999997</c:v>
                </c:pt>
                <c:pt idx="5899">
                  <c:v>1775.2160999999999</c:v>
                </c:pt>
                <c:pt idx="5900">
                  <c:v>1775.4273999999998</c:v>
                </c:pt>
                <c:pt idx="5901">
                  <c:v>1775.6386999999997</c:v>
                </c:pt>
                <c:pt idx="5902">
                  <c:v>1775.85</c:v>
                </c:pt>
                <c:pt idx="5903">
                  <c:v>1776.0612999999996</c:v>
                </c:pt>
                <c:pt idx="5904">
                  <c:v>1776.2725999999998</c:v>
                </c:pt>
                <c:pt idx="5905">
                  <c:v>1776.4838999999999</c:v>
                </c:pt>
                <c:pt idx="5906">
                  <c:v>1776.6951999999997</c:v>
                </c:pt>
                <c:pt idx="5907">
                  <c:v>1776.9064999999998</c:v>
                </c:pt>
                <c:pt idx="5908">
                  <c:v>1777.1178</c:v>
                </c:pt>
                <c:pt idx="5909">
                  <c:v>1777.3290999999997</c:v>
                </c:pt>
                <c:pt idx="5910">
                  <c:v>1777.5403999999999</c:v>
                </c:pt>
                <c:pt idx="5911">
                  <c:v>1777.7516999999996</c:v>
                </c:pt>
                <c:pt idx="5912">
                  <c:v>1777.9629999999997</c:v>
                </c:pt>
                <c:pt idx="5913">
                  <c:v>1778.1742999999999</c:v>
                </c:pt>
                <c:pt idx="5914">
                  <c:v>1778.3855999999996</c:v>
                </c:pt>
                <c:pt idx="5915">
                  <c:v>1778.5968999999998</c:v>
                </c:pt>
                <c:pt idx="5916">
                  <c:v>1778.8081999999999</c:v>
                </c:pt>
                <c:pt idx="5917">
                  <c:v>1779.0194999999997</c:v>
                </c:pt>
                <c:pt idx="5918">
                  <c:v>1779.2307999999998</c:v>
                </c:pt>
                <c:pt idx="5919">
                  <c:v>1779.4421</c:v>
                </c:pt>
                <c:pt idx="5920">
                  <c:v>1779.6533999999997</c:v>
                </c:pt>
                <c:pt idx="5921">
                  <c:v>1779.8646999999999</c:v>
                </c:pt>
                <c:pt idx="5922">
                  <c:v>1780.076</c:v>
                </c:pt>
                <c:pt idx="5923">
                  <c:v>1780.2872999999997</c:v>
                </c:pt>
                <c:pt idx="5924">
                  <c:v>1780.4985999999999</c:v>
                </c:pt>
                <c:pt idx="5925">
                  <c:v>1780.7098999999996</c:v>
                </c:pt>
                <c:pt idx="5926">
                  <c:v>1780.9211999999998</c:v>
                </c:pt>
                <c:pt idx="5927">
                  <c:v>1781.1324999999999</c:v>
                </c:pt>
                <c:pt idx="5928">
                  <c:v>1781.3437999999996</c:v>
                </c:pt>
                <c:pt idx="5929">
                  <c:v>1781.5550999999998</c:v>
                </c:pt>
                <c:pt idx="5930">
                  <c:v>1781.7664</c:v>
                </c:pt>
                <c:pt idx="5931">
                  <c:v>1781.9776999999997</c:v>
                </c:pt>
                <c:pt idx="5932">
                  <c:v>1782.1889999999999</c:v>
                </c:pt>
                <c:pt idx="5933">
                  <c:v>1782.4003</c:v>
                </c:pt>
                <c:pt idx="5934">
                  <c:v>1782.6115999999997</c:v>
                </c:pt>
                <c:pt idx="5935">
                  <c:v>1782.8228999999999</c:v>
                </c:pt>
                <c:pt idx="5936">
                  <c:v>1783.0341999999996</c:v>
                </c:pt>
                <c:pt idx="5937">
                  <c:v>1783.2454999999998</c:v>
                </c:pt>
                <c:pt idx="5938">
                  <c:v>1783.4567999999999</c:v>
                </c:pt>
                <c:pt idx="5939">
                  <c:v>1783.6680999999996</c:v>
                </c:pt>
                <c:pt idx="5940">
                  <c:v>1783.8793999999998</c:v>
                </c:pt>
                <c:pt idx="5941">
                  <c:v>1784.0907</c:v>
                </c:pt>
                <c:pt idx="5942">
                  <c:v>1784.3019999999997</c:v>
                </c:pt>
                <c:pt idx="5943">
                  <c:v>1784.5132999999998</c:v>
                </c:pt>
                <c:pt idx="5944">
                  <c:v>1784.7246</c:v>
                </c:pt>
                <c:pt idx="5945">
                  <c:v>1784.9358999999997</c:v>
                </c:pt>
                <c:pt idx="5946">
                  <c:v>1785.1471999999999</c:v>
                </c:pt>
                <c:pt idx="5947">
                  <c:v>1785.3585</c:v>
                </c:pt>
                <c:pt idx="5948">
                  <c:v>1785.5697999999998</c:v>
                </c:pt>
                <c:pt idx="5949">
                  <c:v>1785.7810999999999</c:v>
                </c:pt>
                <c:pt idx="5950">
                  <c:v>1785.9923999999996</c:v>
                </c:pt>
                <c:pt idx="5951">
                  <c:v>1786.2036999999998</c:v>
                </c:pt>
                <c:pt idx="5952">
                  <c:v>1786.415</c:v>
                </c:pt>
                <c:pt idx="5953">
                  <c:v>1786.6262999999997</c:v>
                </c:pt>
                <c:pt idx="5954">
                  <c:v>1786.8375999999998</c:v>
                </c:pt>
                <c:pt idx="5955">
                  <c:v>1787.0489</c:v>
                </c:pt>
                <c:pt idx="5956">
                  <c:v>1787.2601999999997</c:v>
                </c:pt>
                <c:pt idx="5957">
                  <c:v>1787.4714999999999</c:v>
                </c:pt>
                <c:pt idx="5958">
                  <c:v>1787.6828</c:v>
                </c:pt>
                <c:pt idx="5959">
                  <c:v>1787.8940999999998</c:v>
                </c:pt>
                <c:pt idx="5960">
                  <c:v>1788.1053999999999</c:v>
                </c:pt>
                <c:pt idx="5961">
                  <c:v>1788.3166999999996</c:v>
                </c:pt>
                <c:pt idx="5962">
                  <c:v>1788.5279999999998</c:v>
                </c:pt>
                <c:pt idx="5963">
                  <c:v>1788.7393</c:v>
                </c:pt>
                <c:pt idx="5964">
                  <c:v>1788.9505999999997</c:v>
                </c:pt>
                <c:pt idx="5965">
                  <c:v>1789.1618999999998</c:v>
                </c:pt>
                <c:pt idx="5966">
                  <c:v>1789.3732</c:v>
                </c:pt>
                <c:pt idx="5967">
                  <c:v>1789.5844999999997</c:v>
                </c:pt>
                <c:pt idx="5968">
                  <c:v>1789.7957999999999</c:v>
                </c:pt>
                <c:pt idx="5969">
                  <c:v>1790.0071</c:v>
                </c:pt>
                <c:pt idx="5970">
                  <c:v>1790.2183999999997</c:v>
                </c:pt>
                <c:pt idx="5971">
                  <c:v>1790.4296999999999</c:v>
                </c:pt>
                <c:pt idx="5972">
                  <c:v>1790.6410000000001</c:v>
                </c:pt>
                <c:pt idx="5973">
                  <c:v>1790.8522999999998</c:v>
                </c:pt>
                <c:pt idx="5974">
                  <c:v>1791.0636</c:v>
                </c:pt>
                <c:pt idx="5975">
                  <c:v>1791.2748999999997</c:v>
                </c:pt>
                <c:pt idx="5976">
                  <c:v>1791.4861999999998</c:v>
                </c:pt>
                <c:pt idx="5977">
                  <c:v>1791.6975</c:v>
                </c:pt>
                <c:pt idx="5978">
                  <c:v>1791.9087999999997</c:v>
                </c:pt>
                <c:pt idx="5979">
                  <c:v>1792.1200999999999</c:v>
                </c:pt>
                <c:pt idx="5980">
                  <c:v>1792.3314</c:v>
                </c:pt>
                <c:pt idx="5981">
                  <c:v>1792.5426999999997</c:v>
                </c:pt>
                <c:pt idx="5982">
                  <c:v>1792.7539999999999</c:v>
                </c:pt>
                <c:pt idx="5983">
                  <c:v>1792.9653000000001</c:v>
                </c:pt>
                <c:pt idx="5984">
                  <c:v>1793.1765999999998</c:v>
                </c:pt>
                <c:pt idx="5985">
                  <c:v>1793.3878999999999</c:v>
                </c:pt>
                <c:pt idx="5986">
                  <c:v>1793.5991999999997</c:v>
                </c:pt>
                <c:pt idx="5987">
                  <c:v>1793.8104999999998</c:v>
                </c:pt>
                <c:pt idx="5988">
                  <c:v>1794.0218</c:v>
                </c:pt>
                <c:pt idx="5989">
                  <c:v>1794.2330999999997</c:v>
                </c:pt>
                <c:pt idx="5990">
                  <c:v>1794.4443999999999</c:v>
                </c:pt>
                <c:pt idx="5991">
                  <c:v>1794.6557</c:v>
                </c:pt>
                <c:pt idx="5992">
                  <c:v>1794.8669999999997</c:v>
                </c:pt>
                <c:pt idx="5993">
                  <c:v>1795.0782999999999</c:v>
                </c:pt>
                <c:pt idx="5994">
                  <c:v>1795.2895999999998</c:v>
                </c:pt>
                <c:pt idx="5995">
                  <c:v>1795.5008999999998</c:v>
                </c:pt>
                <c:pt idx="5996">
                  <c:v>1795.7121999999999</c:v>
                </c:pt>
                <c:pt idx="5997">
                  <c:v>1795.9234999999999</c:v>
                </c:pt>
                <c:pt idx="5998">
                  <c:v>1796.1347999999998</c:v>
                </c:pt>
                <c:pt idx="5999">
                  <c:v>1796.3461</c:v>
                </c:pt>
                <c:pt idx="6000">
                  <c:v>1796.5573999999997</c:v>
                </c:pt>
                <c:pt idx="6001">
                  <c:v>1796.7686999999999</c:v>
                </c:pt>
                <c:pt idx="6002">
                  <c:v>1796.98</c:v>
                </c:pt>
                <c:pt idx="6003">
                  <c:v>1797.1912999999997</c:v>
                </c:pt>
                <c:pt idx="6004">
                  <c:v>1797.4025999999999</c:v>
                </c:pt>
                <c:pt idx="6005">
                  <c:v>1797.6138999999998</c:v>
                </c:pt>
                <c:pt idx="6006">
                  <c:v>1797.8251999999998</c:v>
                </c:pt>
                <c:pt idx="6007">
                  <c:v>1798.0364999999999</c:v>
                </c:pt>
                <c:pt idx="6008">
                  <c:v>1798.2477999999999</c:v>
                </c:pt>
                <c:pt idx="6009">
                  <c:v>1798.4590999999998</c:v>
                </c:pt>
                <c:pt idx="6010">
                  <c:v>1798.6704</c:v>
                </c:pt>
                <c:pt idx="6011">
                  <c:v>1798.8816999999997</c:v>
                </c:pt>
                <c:pt idx="6012">
                  <c:v>1799.0929999999998</c:v>
                </c:pt>
                <c:pt idx="6013">
                  <c:v>1799.3043</c:v>
                </c:pt>
                <c:pt idx="6014">
                  <c:v>1799.5155999999997</c:v>
                </c:pt>
                <c:pt idx="6015">
                  <c:v>1799.7268999999999</c:v>
                </c:pt>
                <c:pt idx="6016">
                  <c:v>1799.9381999999998</c:v>
                </c:pt>
                <c:pt idx="6017">
                  <c:v>1800.1494999999998</c:v>
                </c:pt>
                <c:pt idx="6018">
                  <c:v>1800.3607999999999</c:v>
                </c:pt>
                <c:pt idx="6019">
                  <c:v>1800.5720999999999</c:v>
                </c:pt>
                <c:pt idx="6020">
                  <c:v>1800.7833999999998</c:v>
                </c:pt>
                <c:pt idx="6021">
                  <c:v>1800.9947</c:v>
                </c:pt>
                <c:pt idx="6022">
                  <c:v>1801.2059999999999</c:v>
                </c:pt>
                <c:pt idx="6023">
                  <c:v>1801.4172999999998</c:v>
                </c:pt>
                <c:pt idx="6024">
                  <c:v>1801.6285999999998</c:v>
                </c:pt>
                <c:pt idx="6025">
                  <c:v>1801.8398999999997</c:v>
                </c:pt>
                <c:pt idx="6026">
                  <c:v>1802.0511999999999</c:v>
                </c:pt>
                <c:pt idx="6027">
                  <c:v>1802.2624999999998</c:v>
                </c:pt>
                <c:pt idx="6028">
                  <c:v>1802.4737999999998</c:v>
                </c:pt>
                <c:pt idx="6029">
                  <c:v>1802.6850999999999</c:v>
                </c:pt>
                <c:pt idx="6030">
                  <c:v>1802.8963999999999</c:v>
                </c:pt>
                <c:pt idx="6031">
                  <c:v>1803.1076999999998</c:v>
                </c:pt>
                <c:pt idx="6032">
                  <c:v>1803.319</c:v>
                </c:pt>
                <c:pt idx="6033">
                  <c:v>1803.5302999999999</c:v>
                </c:pt>
                <c:pt idx="6034">
                  <c:v>1803.7415999999998</c:v>
                </c:pt>
                <c:pt idx="6035">
                  <c:v>1803.9528999999998</c:v>
                </c:pt>
                <c:pt idx="6036">
                  <c:v>1804.1641999999997</c:v>
                </c:pt>
                <c:pt idx="6037">
                  <c:v>1804.3754999999999</c:v>
                </c:pt>
                <c:pt idx="6038">
                  <c:v>1804.5867999999998</c:v>
                </c:pt>
                <c:pt idx="6039">
                  <c:v>1804.7980999999997</c:v>
                </c:pt>
                <c:pt idx="6040">
                  <c:v>1805.0093999999999</c:v>
                </c:pt>
                <c:pt idx="6041">
                  <c:v>1805.2206999999999</c:v>
                </c:pt>
                <c:pt idx="6042">
                  <c:v>1805.4319999999998</c:v>
                </c:pt>
                <c:pt idx="6043">
                  <c:v>1805.6432999999997</c:v>
                </c:pt>
                <c:pt idx="6044">
                  <c:v>1805.8545999999999</c:v>
                </c:pt>
                <c:pt idx="6045">
                  <c:v>1806.0658999999998</c:v>
                </c:pt>
                <c:pt idx="6046">
                  <c:v>1806.2771999999998</c:v>
                </c:pt>
                <c:pt idx="6047">
                  <c:v>1806.4884999999999</c:v>
                </c:pt>
                <c:pt idx="6048">
                  <c:v>1806.6997999999999</c:v>
                </c:pt>
                <c:pt idx="6049">
                  <c:v>1806.9110999999998</c:v>
                </c:pt>
                <c:pt idx="6050">
                  <c:v>1807.1223999999997</c:v>
                </c:pt>
                <c:pt idx="6051">
                  <c:v>1807.3336999999999</c:v>
                </c:pt>
                <c:pt idx="6052">
                  <c:v>1807.5449999999998</c:v>
                </c:pt>
                <c:pt idx="6053">
                  <c:v>1807.7562999999998</c:v>
                </c:pt>
                <c:pt idx="6054">
                  <c:v>1807.9675999999997</c:v>
                </c:pt>
                <c:pt idx="6055">
                  <c:v>1808.1788999999999</c:v>
                </c:pt>
                <c:pt idx="6056">
                  <c:v>1808.3901999999998</c:v>
                </c:pt>
                <c:pt idx="6057">
                  <c:v>1808.6014999999998</c:v>
                </c:pt>
                <c:pt idx="6058">
                  <c:v>1808.8127999999999</c:v>
                </c:pt>
                <c:pt idx="6059">
                  <c:v>1809.0240999999999</c:v>
                </c:pt>
                <c:pt idx="6060">
                  <c:v>1809.2353999999998</c:v>
                </c:pt>
                <c:pt idx="6061">
                  <c:v>1809.4466999999997</c:v>
                </c:pt>
                <c:pt idx="6062">
                  <c:v>1809.6579999999999</c:v>
                </c:pt>
                <c:pt idx="6063">
                  <c:v>1809.8692999999998</c:v>
                </c:pt>
                <c:pt idx="6064">
                  <c:v>1810.0805999999998</c:v>
                </c:pt>
                <c:pt idx="6065">
                  <c:v>1810.2918999999997</c:v>
                </c:pt>
                <c:pt idx="6066">
                  <c:v>1810.5031999999999</c:v>
                </c:pt>
                <c:pt idx="6067">
                  <c:v>1810.7144999999998</c:v>
                </c:pt>
                <c:pt idx="6068">
                  <c:v>1810.9257999999998</c:v>
                </c:pt>
                <c:pt idx="6069">
                  <c:v>1811.1370999999999</c:v>
                </c:pt>
                <c:pt idx="6070">
                  <c:v>1811.3483999999999</c:v>
                </c:pt>
                <c:pt idx="6071">
                  <c:v>1811.5596999999998</c:v>
                </c:pt>
                <c:pt idx="6072">
                  <c:v>1811.771</c:v>
                </c:pt>
                <c:pt idx="6073">
                  <c:v>1811.9822999999997</c:v>
                </c:pt>
                <c:pt idx="6074">
                  <c:v>1812.1935999999998</c:v>
                </c:pt>
                <c:pt idx="6075">
                  <c:v>1812.4048999999998</c:v>
                </c:pt>
                <c:pt idx="6076">
                  <c:v>1812.6161999999997</c:v>
                </c:pt>
                <c:pt idx="6077">
                  <c:v>1812.8274999999999</c:v>
                </c:pt>
                <c:pt idx="6078">
                  <c:v>1813.0387999999998</c:v>
                </c:pt>
                <c:pt idx="6079">
                  <c:v>1813.2500999999997</c:v>
                </c:pt>
                <c:pt idx="6080">
                  <c:v>1813.4613999999999</c:v>
                </c:pt>
                <c:pt idx="6081">
                  <c:v>1813.6726999999998</c:v>
                </c:pt>
                <c:pt idx="6082">
                  <c:v>1813.8839999999998</c:v>
                </c:pt>
                <c:pt idx="6083">
                  <c:v>1814.0953</c:v>
                </c:pt>
                <c:pt idx="6084">
                  <c:v>1814.3065999999997</c:v>
                </c:pt>
                <c:pt idx="6085">
                  <c:v>1814.5178999999998</c:v>
                </c:pt>
                <c:pt idx="6086">
                  <c:v>1814.7291999999998</c:v>
                </c:pt>
                <c:pt idx="6087">
                  <c:v>1814.9404999999997</c:v>
                </c:pt>
                <c:pt idx="6088">
                  <c:v>1815.1517999999999</c:v>
                </c:pt>
                <c:pt idx="6089">
                  <c:v>1815.3630999999998</c:v>
                </c:pt>
                <c:pt idx="6090">
                  <c:v>1815.5743999999997</c:v>
                </c:pt>
                <c:pt idx="6091">
                  <c:v>1815.7856999999999</c:v>
                </c:pt>
                <c:pt idx="6092">
                  <c:v>1815.9969999999996</c:v>
                </c:pt>
                <c:pt idx="6093">
                  <c:v>1816.2082999999998</c:v>
                </c:pt>
                <c:pt idx="6094">
                  <c:v>1816.4195999999999</c:v>
                </c:pt>
                <c:pt idx="6095">
                  <c:v>1816.6308999999997</c:v>
                </c:pt>
                <c:pt idx="6096">
                  <c:v>1816.8421999999998</c:v>
                </c:pt>
                <c:pt idx="6097">
                  <c:v>1817.0535</c:v>
                </c:pt>
                <c:pt idx="6098">
                  <c:v>1817.2647999999997</c:v>
                </c:pt>
                <c:pt idx="6099">
                  <c:v>1817.4760999999999</c:v>
                </c:pt>
                <c:pt idx="6100">
                  <c:v>1817.6873999999998</c:v>
                </c:pt>
                <c:pt idx="6101">
                  <c:v>1817.8986999999997</c:v>
                </c:pt>
                <c:pt idx="6102">
                  <c:v>1818.11</c:v>
                </c:pt>
                <c:pt idx="6103">
                  <c:v>1818.3212999999996</c:v>
                </c:pt>
                <c:pt idx="6104">
                  <c:v>1818.5325999999998</c:v>
                </c:pt>
                <c:pt idx="6105">
                  <c:v>1818.7438999999999</c:v>
                </c:pt>
                <c:pt idx="6106">
                  <c:v>1818.9551999999996</c:v>
                </c:pt>
                <c:pt idx="6107">
                  <c:v>1819.1664999999998</c:v>
                </c:pt>
                <c:pt idx="6108">
                  <c:v>1819.3778</c:v>
                </c:pt>
                <c:pt idx="6109">
                  <c:v>1819.5890999999997</c:v>
                </c:pt>
                <c:pt idx="6110">
                  <c:v>1819.8003999999999</c:v>
                </c:pt>
                <c:pt idx="6111">
                  <c:v>1820.0116999999998</c:v>
                </c:pt>
                <c:pt idx="6112">
                  <c:v>1820.2229999999997</c:v>
                </c:pt>
                <c:pt idx="6113">
                  <c:v>1820.4342999999999</c:v>
                </c:pt>
                <c:pt idx="6114">
                  <c:v>1820.6455999999996</c:v>
                </c:pt>
                <c:pt idx="6115">
                  <c:v>1820.8568999999998</c:v>
                </c:pt>
                <c:pt idx="6116">
                  <c:v>1821.0681999999999</c:v>
                </c:pt>
                <c:pt idx="6117">
                  <c:v>1821.2794999999996</c:v>
                </c:pt>
                <c:pt idx="6118">
                  <c:v>1821.4907999999998</c:v>
                </c:pt>
                <c:pt idx="6119">
                  <c:v>1821.7021</c:v>
                </c:pt>
                <c:pt idx="6120">
                  <c:v>1821.9133999999997</c:v>
                </c:pt>
                <c:pt idx="6121">
                  <c:v>1822.1246999999998</c:v>
                </c:pt>
                <c:pt idx="6122">
                  <c:v>1822.336</c:v>
                </c:pt>
                <c:pt idx="6123">
                  <c:v>1822.5472999999997</c:v>
                </c:pt>
                <c:pt idx="6124">
                  <c:v>1822.7585999999999</c:v>
                </c:pt>
                <c:pt idx="6125">
                  <c:v>1822.9698999999996</c:v>
                </c:pt>
                <c:pt idx="6126">
                  <c:v>1823.1811999999998</c:v>
                </c:pt>
                <c:pt idx="6127">
                  <c:v>1823.3924999999999</c:v>
                </c:pt>
                <c:pt idx="6128">
                  <c:v>1823.6037999999996</c:v>
                </c:pt>
                <c:pt idx="6129">
                  <c:v>1823.8150999999998</c:v>
                </c:pt>
                <c:pt idx="6130">
                  <c:v>1824.0264</c:v>
                </c:pt>
                <c:pt idx="6131">
                  <c:v>1824.2376999999997</c:v>
                </c:pt>
                <c:pt idx="6132">
                  <c:v>1824.4489999999998</c:v>
                </c:pt>
                <c:pt idx="6133">
                  <c:v>1824.6603</c:v>
                </c:pt>
                <c:pt idx="6134">
                  <c:v>1824.8715999999997</c:v>
                </c:pt>
                <c:pt idx="6135">
                  <c:v>1825.0828999999999</c:v>
                </c:pt>
                <c:pt idx="6136">
                  <c:v>1825.2941999999996</c:v>
                </c:pt>
                <c:pt idx="6137">
                  <c:v>1825.5054999999998</c:v>
                </c:pt>
                <c:pt idx="6138">
                  <c:v>1825.7167999999999</c:v>
                </c:pt>
                <c:pt idx="6139">
                  <c:v>1825.9280999999996</c:v>
                </c:pt>
                <c:pt idx="6140">
                  <c:v>1826.1393999999998</c:v>
                </c:pt>
                <c:pt idx="6141">
                  <c:v>1826.3507</c:v>
                </c:pt>
                <c:pt idx="6142">
                  <c:v>1826.5619999999997</c:v>
                </c:pt>
                <c:pt idx="6143">
                  <c:v>1826.7732999999998</c:v>
                </c:pt>
                <c:pt idx="6144">
                  <c:v>1826.9846</c:v>
                </c:pt>
                <c:pt idx="6145">
                  <c:v>1827.1958999999997</c:v>
                </c:pt>
                <c:pt idx="6146">
                  <c:v>1827.4071999999999</c:v>
                </c:pt>
                <c:pt idx="6147">
                  <c:v>1827.6185</c:v>
                </c:pt>
                <c:pt idx="6148">
                  <c:v>1827.8297999999998</c:v>
                </c:pt>
                <c:pt idx="6149">
                  <c:v>1828.0410999999999</c:v>
                </c:pt>
                <c:pt idx="6150">
                  <c:v>1828.2523999999996</c:v>
                </c:pt>
                <c:pt idx="6151">
                  <c:v>1828.4636999999998</c:v>
                </c:pt>
                <c:pt idx="6152">
                  <c:v>1828.675</c:v>
                </c:pt>
                <c:pt idx="6153">
                  <c:v>1828.8862999999997</c:v>
                </c:pt>
                <c:pt idx="6154">
                  <c:v>1829.0975999999998</c:v>
                </c:pt>
                <c:pt idx="6155">
                  <c:v>1829.3089</c:v>
                </c:pt>
                <c:pt idx="6156">
                  <c:v>1829.5201999999997</c:v>
                </c:pt>
                <c:pt idx="6157">
                  <c:v>1829.7314999999999</c:v>
                </c:pt>
                <c:pt idx="6158">
                  <c:v>1829.9428</c:v>
                </c:pt>
                <c:pt idx="6159">
                  <c:v>1830.1540999999997</c:v>
                </c:pt>
                <c:pt idx="6160">
                  <c:v>1830.3653999999999</c:v>
                </c:pt>
                <c:pt idx="6161">
                  <c:v>1830.5766999999996</c:v>
                </c:pt>
                <c:pt idx="6162">
                  <c:v>1830.7879999999998</c:v>
                </c:pt>
                <c:pt idx="6163">
                  <c:v>1830.9992999999999</c:v>
                </c:pt>
                <c:pt idx="6164">
                  <c:v>1831.2105999999997</c:v>
                </c:pt>
                <c:pt idx="6165">
                  <c:v>1831.4218999999998</c:v>
                </c:pt>
                <c:pt idx="6166">
                  <c:v>1831.6332</c:v>
                </c:pt>
                <c:pt idx="6167">
                  <c:v>1831.8444999999997</c:v>
                </c:pt>
                <c:pt idx="6168">
                  <c:v>1832.0557999999999</c:v>
                </c:pt>
                <c:pt idx="6169">
                  <c:v>1832.2671</c:v>
                </c:pt>
                <c:pt idx="6170">
                  <c:v>1832.4783999999997</c:v>
                </c:pt>
                <c:pt idx="6171">
                  <c:v>1832.6896999999999</c:v>
                </c:pt>
                <c:pt idx="6172">
                  <c:v>1832.9010000000001</c:v>
                </c:pt>
                <c:pt idx="6173">
                  <c:v>1833.1122999999998</c:v>
                </c:pt>
                <c:pt idx="6174">
                  <c:v>1833.3235999999999</c:v>
                </c:pt>
                <c:pt idx="6175">
                  <c:v>1833.5348999999997</c:v>
                </c:pt>
                <c:pt idx="6176">
                  <c:v>1833.7461999999998</c:v>
                </c:pt>
                <c:pt idx="6177">
                  <c:v>1833.9575</c:v>
                </c:pt>
                <c:pt idx="6178">
                  <c:v>1834.1687999999997</c:v>
                </c:pt>
                <c:pt idx="6179">
                  <c:v>1834.3800999999999</c:v>
                </c:pt>
                <c:pt idx="6180">
                  <c:v>1834.5914</c:v>
                </c:pt>
                <c:pt idx="6181">
                  <c:v>1834.8026999999997</c:v>
                </c:pt>
                <c:pt idx="6182">
                  <c:v>1835.0139999999999</c:v>
                </c:pt>
                <c:pt idx="6183">
                  <c:v>1835.2253000000001</c:v>
                </c:pt>
                <c:pt idx="6184">
                  <c:v>1835.4365999999998</c:v>
                </c:pt>
                <c:pt idx="6185">
                  <c:v>1835.6478999999999</c:v>
                </c:pt>
                <c:pt idx="6186">
                  <c:v>1835.8591999999996</c:v>
                </c:pt>
                <c:pt idx="6187">
                  <c:v>1836.0704999999998</c:v>
                </c:pt>
                <c:pt idx="6188">
                  <c:v>1836.2818</c:v>
                </c:pt>
                <c:pt idx="6189">
                  <c:v>1836.4930999999997</c:v>
                </c:pt>
                <c:pt idx="6190">
                  <c:v>1836.7043999999999</c:v>
                </c:pt>
                <c:pt idx="6191">
                  <c:v>1836.9157</c:v>
                </c:pt>
                <c:pt idx="6192">
                  <c:v>1837.1269999999997</c:v>
                </c:pt>
                <c:pt idx="6193">
                  <c:v>1837.3382999999999</c:v>
                </c:pt>
                <c:pt idx="6194">
                  <c:v>1837.5496000000001</c:v>
                </c:pt>
                <c:pt idx="6195">
                  <c:v>1837.7608999999998</c:v>
                </c:pt>
                <c:pt idx="6196">
                  <c:v>1837.9721999999999</c:v>
                </c:pt>
                <c:pt idx="6197">
                  <c:v>1838.1834999999999</c:v>
                </c:pt>
                <c:pt idx="6198">
                  <c:v>1838.3947999999998</c:v>
                </c:pt>
                <c:pt idx="6199">
                  <c:v>1838.6061</c:v>
                </c:pt>
                <c:pt idx="6200">
                  <c:v>1838.8173999999997</c:v>
                </c:pt>
                <c:pt idx="6201">
                  <c:v>1839.0286999999998</c:v>
                </c:pt>
                <c:pt idx="6202">
                  <c:v>1839.24</c:v>
                </c:pt>
                <c:pt idx="6203">
                  <c:v>1839.4512999999997</c:v>
                </c:pt>
                <c:pt idx="6204">
                  <c:v>1839.6625999999999</c:v>
                </c:pt>
                <c:pt idx="6205">
                  <c:v>1839.8738999999998</c:v>
                </c:pt>
                <c:pt idx="6206">
                  <c:v>1840.0851999999998</c:v>
                </c:pt>
                <c:pt idx="6207">
                  <c:v>1840.2964999999999</c:v>
                </c:pt>
                <c:pt idx="6208">
                  <c:v>1840.5077999999999</c:v>
                </c:pt>
                <c:pt idx="6209">
                  <c:v>1840.7190999999998</c:v>
                </c:pt>
                <c:pt idx="6210">
                  <c:v>1840.9304</c:v>
                </c:pt>
                <c:pt idx="6211">
                  <c:v>1841.1416999999997</c:v>
                </c:pt>
                <c:pt idx="6212">
                  <c:v>1841.3529999999998</c:v>
                </c:pt>
                <c:pt idx="6213">
                  <c:v>1841.5643</c:v>
                </c:pt>
                <c:pt idx="6214">
                  <c:v>1841.7755999999997</c:v>
                </c:pt>
                <c:pt idx="6215">
                  <c:v>1841.9868999999999</c:v>
                </c:pt>
                <c:pt idx="6216">
                  <c:v>1842.1981999999998</c:v>
                </c:pt>
                <c:pt idx="6217">
                  <c:v>1842.4094999999998</c:v>
                </c:pt>
                <c:pt idx="6218">
                  <c:v>1842.6207999999999</c:v>
                </c:pt>
                <c:pt idx="6219">
                  <c:v>1842.8320999999999</c:v>
                </c:pt>
                <c:pt idx="6220">
                  <c:v>1843.0433999999998</c:v>
                </c:pt>
                <c:pt idx="6221">
                  <c:v>1843.2547</c:v>
                </c:pt>
                <c:pt idx="6222">
                  <c:v>1843.4659999999999</c:v>
                </c:pt>
                <c:pt idx="6223">
                  <c:v>1843.6772999999998</c:v>
                </c:pt>
                <c:pt idx="6224">
                  <c:v>1843.8886</c:v>
                </c:pt>
                <c:pt idx="6225">
                  <c:v>1844.0998999999997</c:v>
                </c:pt>
                <c:pt idx="6226">
                  <c:v>1844.3111999999999</c:v>
                </c:pt>
                <c:pt idx="6227">
                  <c:v>1844.5224999999998</c:v>
                </c:pt>
                <c:pt idx="6228">
                  <c:v>1844.7337999999997</c:v>
                </c:pt>
                <c:pt idx="6229">
                  <c:v>1844.9450999999999</c:v>
                </c:pt>
                <c:pt idx="6230">
                  <c:v>1845.1563999999998</c:v>
                </c:pt>
                <c:pt idx="6231">
                  <c:v>1845.3676999999998</c:v>
                </c:pt>
                <c:pt idx="6232">
                  <c:v>1845.579</c:v>
                </c:pt>
                <c:pt idx="6233">
                  <c:v>1845.7902999999999</c:v>
                </c:pt>
                <c:pt idx="6234">
                  <c:v>1846.0015999999998</c:v>
                </c:pt>
                <c:pt idx="6235">
                  <c:v>1846.2128999999998</c:v>
                </c:pt>
                <c:pt idx="6236">
                  <c:v>1846.4241999999997</c:v>
                </c:pt>
                <c:pt idx="6237">
                  <c:v>1846.6354999999999</c:v>
                </c:pt>
                <c:pt idx="6238">
                  <c:v>1846.8467999999998</c:v>
                </c:pt>
                <c:pt idx="6239">
                  <c:v>1847.0580999999997</c:v>
                </c:pt>
                <c:pt idx="6240">
                  <c:v>1847.2693999999999</c:v>
                </c:pt>
                <c:pt idx="6241">
                  <c:v>1847.4806999999998</c:v>
                </c:pt>
                <c:pt idx="6242">
                  <c:v>1847.6919999999998</c:v>
                </c:pt>
                <c:pt idx="6243">
                  <c:v>1847.9032999999999</c:v>
                </c:pt>
                <c:pt idx="6244">
                  <c:v>1848.1145999999999</c:v>
                </c:pt>
                <c:pt idx="6245">
                  <c:v>1848.3258999999998</c:v>
                </c:pt>
                <c:pt idx="6246">
                  <c:v>1848.5371999999998</c:v>
                </c:pt>
                <c:pt idx="6247">
                  <c:v>1848.7484999999999</c:v>
                </c:pt>
                <c:pt idx="6248">
                  <c:v>1848.9597999999999</c:v>
                </c:pt>
                <c:pt idx="6249">
                  <c:v>1849.1710999999998</c:v>
                </c:pt>
                <c:pt idx="6250">
                  <c:v>1849.3823999999997</c:v>
                </c:pt>
                <c:pt idx="6251">
                  <c:v>1849.5936999999999</c:v>
                </c:pt>
                <c:pt idx="6252">
                  <c:v>1849.8049999999998</c:v>
                </c:pt>
                <c:pt idx="6253">
                  <c:v>1850.0162999999998</c:v>
                </c:pt>
                <c:pt idx="6254">
                  <c:v>1850.2275999999997</c:v>
                </c:pt>
                <c:pt idx="6255">
                  <c:v>1850.4388999999999</c:v>
                </c:pt>
                <c:pt idx="6256">
                  <c:v>1850.6501999999998</c:v>
                </c:pt>
                <c:pt idx="6257">
                  <c:v>1850.8614999999998</c:v>
                </c:pt>
                <c:pt idx="6258">
                  <c:v>1851.0727999999999</c:v>
                </c:pt>
                <c:pt idx="6259">
                  <c:v>1851.2840999999999</c:v>
                </c:pt>
                <c:pt idx="6260">
                  <c:v>1851.4953999999998</c:v>
                </c:pt>
                <c:pt idx="6261">
                  <c:v>1851.7066999999997</c:v>
                </c:pt>
                <c:pt idx="6262">
                  <c:v>1851.9179999999999</c:v>
                </c:pt>
                <c:pt idx="6263">
                  <c:v>1852.1292999999998</c:v>
                </c:pt>
                <c:pt idx="6264">
                  <c:v>1852.3405999999998</c:v>
                </c:pt>
                <c:pt idx="6265">
                  <c:v>1852.5518999999997</c:v>
                </c:pt>
                <c:pt idx="6266">
                  <c:v>1852.7631999999999</c:v>
                </c:pt>
                <c:pt idx="6267">
                  <c:v>1852.9744999999998</c:v>
                </c:pt>
                <c:pt idx="6268">
                  <c:v>1853.1857999999997</c:v>
                </c:pt>
                <c:pt idx="6269">
                  <c:v>1853.3970999999999</c:v>
                </c:pt>
                <c:pt idx="6270">
                  <c:v>1853.6083999999998</c:v>
                </c:pt>
                <c:pt idx="6271">
                  <c:v>1853.8196999999998</c:v>
                </c:pt>
                <c:pt idx="6272">
                  <c:v>1854.0309999999999</c:v>
                </c:pt>
                <c:pt idx="6273">
                  <c:v>1854.2422999999999</c:v>
                </c:pt>
                <c:pt idx="6274">
                  <c:v>1854.4535999999998</c:v>
                </c:pt>
                <c:pt idx="6275">
                  <c:v>1854.6648999999998</c:v>
                </c:pt>
                <c:pt idx="6276">
                  <c:v>1854.8761999999997</c:v>
                </c:pt>
                <c:pt idx="6277">
                  <c:v>1855.0874999999999</c:v>
                </c:pt>
                <c:pt idx="6278">
                  <c:v>1855.2987999999998</c:v>
                </c:pt>
                <c:pt idx="6279">
                  <c:v>1855.5100999999997</c:v>
                </c:pt>
                <c:pt idx="6280">
                  <c:v>1855.7213999999999</c:v>
                </c:pt>
                <c:pt idx="6281">
                  <c:v>1855.9326999999998</c:v>
                </c:pt>
                <c:pt idx="6282">
                  <c:v>1856.1439999999998</c:v>
                </c:pt>
                <c:pt idx="6283">
                  <c:v>1856.3552999999999</c:v>
                </c:pt>
                <c:pt idx="6284">
                  <c:v>1856.5665999999997</c:v>
                </c:pt>
                <c:pt idx="6285">
                  <c:v>1856.7778999999998</c:v>
                </c:pt>
                <c:pt idx="6286">
                  <c:v>1856.9891999999998</c:v>
                </c:pt>
                <c:pt idx="6287">
                  <c:v>1857.2004999999997</c:v>
                </c:pt>
                <c:pt idx="6288">
                  <c:v>1857.4117999999999</c:v>
                </c:pt>
                <c:pt idx="6289">
                  <c:v>1857.6230999999998</c:v>
                </c:pt>
                <c:pt idx="6290">
                  <c:v>1857.8343999999997</c:v>
                </c:pt>
                <c:pt idx="6291">
                  <c:v>1858.0456999999999</c:v>
                </c:pt>
                <c:pt idx="6292">
                  <c:v>1858.2569999999998</c:v>
                </c:pt>
                <c:pt idx="6293">
                  <c:v>1858.4682999999998</c:v>
                </c:pt>
                <c:pt idx="6294">
                  <c:v>1858.6795999999999</c:v>
                </c:pt>
                <c:pt idx="6295">
                  <c:v>1858.8908999999996</c:v>
                </c:pt>
                <c:pt idx="6296">
                  <c:v>1859.1021999999998</c:v>
                </c:pt>
                <c:pt idx="6297">
                  <c:v>1859.3135</c:v>
                </c:pt>
                <c:pt idx="6298">
                  <c:v>1859.5247999999997</c:v>
                </c:pt>
                <c:pt idx="6299">
                  <c:v>1859.7360999999999</c:v>
                </c:pt>
                <c:pt idx="6300">
                  <c:v>1859.9473999999998</c:v>
                </c:pt>
                <c:pt idx="6301">
                  <c:v>1860.1586999999997</c:v>
                </c:pt>
                <c:pt idx="6302">
                  <c:v>1860.37</c:v>
                </c:pt>
                <c:pt idx="6303">
                  <c:v>1860.5812999999998</c:v>
                </c:pt>
                <c:pt idx="6304">
                  <c:v>1860.7925999999998</c:v>
                </c:pt>
                <c:pt idx="6305">
                  <c:v>1861.0038999999999</c:v>
                </c:pt>
                <c:pt idx="6306">
                  <c:v>1861.2151999999996</c:v>
                </c:pt>
                <c:pt idx="6307">
                  <c:v>1861.4264999999998</c:v>
                </c:pt>
                <c:pt idx="6308">
                  <c:v>1861.6378</c:v>
                </c:pt>
                <c:pt idx="6309">
                  <c:v>1861.8490999999997</c:v>
                </c:pt>
                <c:pt idx="6310">
                  <c:v>1862.0603999999998</c:v>
                </c:pt>
                <c:pt idx="6311">
                  <c:v>1862.2716999999998</c:v>
                </c:pt>
                <c:pt idx="6312">
                  <c:v>1862.4829999999997</c:v>
                </c:pt>
                <c:pt idx="6313">
                  <c:v>1862.6942999999999</c:v>
                </c:pt>
                <c:pt idx="6314">
                  <c:v>1862.9055999999996</c:v>
                </c:pt>
                <c:pt idx="6315">
                  <c:v>1863.1168999999998</c:v>
                </c:pt>
                <c:pt idx="6316">
                  <c:v>1863.3281999999999</c:v>
                </c:pt>
                <c:pt idx="6317">
                  <c:v>1863.5394999999996</c:v>
                </c:pt>
                <c:pt idx="6318">
                  <c:v>1863.7507999999998</c:v>
                </c:pt>
                <c:pt idx="6319">
                  <c:v>1863.9621</c:v>
                </c:pt>
                <c:pt idx="6320">
                  <c:v>1864.1733999999997</c:v>
                </c:pt>
                <c:pt idx="6321">
                  <c:v>1864.3846999999998</c:v>
                </c:pt>
                <c:pt idx="6322">
                  <c:v>1864.596</c:v>
                </c:pt>
                <c:pt idx="6323">
                  <c:v>1864.8072999999997</c:v>
                </c:pt>
                <c:pt idx="6324">
                  <c:v>1865.0185999999999</c:v>
                </c:pt>
                <c:pt idx="6325">
                  <c:v>1865.2298999999996</c:v>
                </c:pt>
                <c:pt idx="6326">
                  <c:v>1865.4411999999998</c:v>
                </c:pt>
                <c:pt idx="6327">
                  <c:v>1865.6524999999999</c:v>
                </c:pt>
                <c:pt idx="6328">
                  <c:v>1865.8637999999996</c:v>
                </c:pt>
                <c:pt idx="6329">
                  <c:v>1866.0750999999998</c:v>
                </c:pt>
                <c:pt idx="6330">
                  <c:v>1866.2864</c:v>
                </c:pt>
                <c:pt idx="6331">
                  <c:v>1866.4976999999997</c:v>
                </c:pt>
                <c:pt idx="6332">
                  <c:v>1866.7089999999998</c:v>
                </c:pt>
                <c:pt idx="6333">
                  <c:v>1866.9203</c:v>
                </c:pt>
                <c:pt idx="6334">
                  <c:v>1867.1315999999997</c:v>
                </c:pt>
                <c:pt idx="6335">
                  <c:v>1867.3428999999999</c:v>
                </c:pt>
                <c:pt idx="6336">
                  <c:v>1867.5541999999996</c:v>
                </c:pt>
                <c:pt idx="6337">
                  <c:v>1867.7654999999997</c:v>
                </c:pt>
                <c:pt idx="6338">
                  <c:v>1867.9767999999999</c:v>
                </c:pt>
                <c:pt idx="6339">
                  <c:v>1868.1880999999996</c:v>
                </c:pt>
                <c:pt idx="6340">
                  <c:v>1868.3993999999998</c:v>
                </c:pt>
                <c:pt idx="6341">
                  <c:v>1868.6107</c:v>
                </c:pt>
                <c:pt idx="6342">
                  <c:v>1868.8219999999997</c:v>
                </c:pt>
                <c:pt idx="6343">
                  <c:v>1869.0332999999998</c:v>
                </c:pt>
                <c:pt idx="6344">
                  <c:v>1869.2446</c:v>
                </c:pt>
                <c:pt idx="6345">
                  <c:v>1869.4558999999997</c:v>
                </c:pt>
                <c:pt idx="6346">
                  <c:v>1869.6671999999999</c:v>
                </c:pt>
                <c:pt idx="6347">
                  <c:v>1869.8785</c:v>
                </c:pt>
                <c:pt idx="6348">
                  <c:v>1870.0897999999997</c:v>
                </c:pt>
                <c:pt idx="6349">
                  <c:v>1870.3010999999999</c:v>
                </c:pt>
                <c:pt idx="6350">
                  <c:v>1870.5123999999996</c:v>
                </c:pt>
                <c:pt idx="6351">
                  <c:v>1870.7236999999998</c:v>
                </c:pt>
                <c:pt idx="6352">
                  <c:v>1870.9349999999999</c:v>
                </c:pt>
                <c:pt idx="6353">
                  <c:v>1871.1462999999997</c:v>
                </c:pt>
                <c:pt idx="6354">
                  <c:v>1871.3575999999998</c:v>
                </c:pt>
                <c:pt idx="6355">
                  <c:v>1871.5689</c:v>
                </c:pt>
                <c:pt idx="6356">
                  <c:v>1871.7801999999997</c:v>
                </c:pt>
                <c:pt idx="6357">
                  <c:v>1871.9914999999999</c:v>
                </c:pt>
                <c:pt idx="6358">
                  <c:v>1872.2028</c:v>
                </c:pt>
                <c:pt idx="6359">
                  <c:v>1872.4140999999997</c:v>
                </c:pt>
                <c:pt idx="6360">
                  <c:v>1872.6253999999999</c:v>
                </c:pt>
                <c:pt idx="6361">
                  <c:v>1872.8366999999996</c:v>
                </c:pt>
                <c:pt idx="6362">
                  <c:v>1873.0479999999998</c:v>
                </c:pt>
                <c:pt idx="6363">
                  <c:v>1873.2592999999999</c:v>
                </c:pt>
                <c:pt idx="6364">
                  <c:v>1873.4705999999996</c:v>
                </c:pt>
                <c:pt idx="6365">
                  <c:v>1873.6818999999998</c:v>
                </c:pt>
                <c:pt idx="6366">
                  <c:v>1873.8932</c:v>
                </c:pt>
                <c:pt idx="6367">
                  <c:v>1874.1044999999997</c:v>
                </c:pt>
                <c:pt idx="6368">
                  <c:v>1874.3157999999999</c:v>
                </c:pt>
                <c:pt idx="6369">
                  <c:v>1874.5271</c:v>
                </c:pt>
                <c:pt idx="6370">
                  <c:v>1874.7383999999997</c:v>
                </c:pt>
                <c:pt idx="6371">
                  <c:v>1874.9496999999999</c:v>
                </c:pt>
                <c:pt idx="6372">
                  <c:v>1875.1610000000001</c:v>
                </c:pt>
                <c:pt idx="6373">
                  <c:v>1875.3722999999998</c:v>
                </c:pt>
                <c:pt idx="6374">
                  <c:v>1875.5835999999999</c:v>
                </c:pt>
                <c:pt idx="6375">
                  <c:v>1875.7948999999996</c:v>
                </c:pt>
                <c:pt idx="6376">
                  <c:v>1876.0061999999998</c:v>
                </c:pt>
                <c:pt idx="6377">
                  <c:v>1876.2175</c:v>
                </c:pt>
                <c:pt idx="6378">
                  <c:v>1876.4287999999997</c:v>
                </c:pt>
                <c:pt idx="6379">
                  <c:v>1876.6400999999998</c:v>
                </c:pt>
                <c:pt idx="6380">
                  <c:v>1876.8514</c:v>
                </c:pt>
                <c:pt idx="6381">
                  <c:v>1877.0626999999997</c:v>
                </c:pt>
                <c:pt idx="6382">
                  <c:v>1877.2739999999999</c:v>
                </c:pt>
                <c:pt idx="6383">
                  <c:v>1877.4853000000001</c:v>
                </c:pt>
                <c:pt idx="6384">
                  <c:v>1877.6965999999998</c:v>
                </c:pt>
                <c:pt idx="6385">
                  <c:v>1877.9078999999999</c:v>
                </c:pt>
                <c:pt idx="6386">
                  <c:v>1878.1191999999996</c:v>
                </c:pt>
                <c:pt idx="6387">
                  <c:v>1878.3304999999998</c:v>
                </c:pt>
                <c:pt idx="6388">
                  <c:v>1878.5418</c:v>
                </c:pt>
                <c:pt idx="6389">
                  <c:v>1878.7530999999997</c:v>
                </c:pt>
                <c:pt idx="6390">
                  <c:v>1878.9643999999998</c:v>
                </c:pt>
                <c:pt idx="6391">
                  <c:v>1879.1757</c:v>
                </c:pt>
                <c:pt idx="6392">
                  <c:v>1879.3869999999997</c:v>
                </c:pt>
                <c:pt idx="6393">
                  <c:v>1879.5982999999999</c:v>
                </c:pt>
                <c:pt idx="6394">
                  <c:v>1879.8096</c:v>
                </c:pt>
                <c:pt idx="6395">
                  <c:v>1880.0208999999998</c:v>
                </c:pt>
                <c:pt idx="6396">
                  <c:v>1880.2321999999999</c:v>
                </c:pt>
                <c:pt idx="6397">
                  <c:v>1880.4434999999999</c:v>
                </c:pt>
                <c:pt idx="6398">
                  <c:v>1880.6547999999998</c:v>
                </c:pt>
                <c:pt idx="6399">
                  <c:v>1880.8661</c:v>
                </c:pt>
                <c:pt idx="6400">
                  <c:v>1881.0773999999997</c:v>
                </c:pt>
                <c:pt idx="6401">
                  <c:v>1881.2886999999998</c:v>
                </c:pt>
                <c:pt idx="6402">
                  <c:v>1881.5</c:v>
                </c:pt>
                <c:pt idx="6403">
                  <c:v>1881.7112999999997</c:v>
                </c:pt>
                <c:pt idx="6404">
                  <c:v>1881.9225999999999</c:v>
                </c:pt>
                <c:pt idx="6405">
                  <c:v>1882.1339</c:v>
                </c:pt>
                <c:pt idx="6406">
                  <c:v>1882.3451999999997</c:v>
                </c:pt>
                <c:pt idx="6407">
                  <c:v>1882.5564999999999</c:v>
                </c:pt>
                <c:pt idx="6408">
                  <c:v>1882.7677999999999</c:v>
                </c:pt>
                <c:pt idx="6409">
                  <c:v>1882.9790999999998</c:v>
                </c:pt>
                <c:pt idx="6410">
                  <c:v>1883.1904</c:v>
                </c:pt>
                <c:pt idx="6411">
                  <c:v>1883.4016999999997</c:v>
                </c:pt>
                <c:pt idx="6412">
                  <c:v>1883.6129999999998</c:v>
                </c:pt>
                <c:pt idx="6413">
                  <c:v>1883.8243</c:v>
                </c:pt>
                <c:pt idx="6414">
                  <c:v>1884.0355999999997</c:v>
                </c:pt>
                <c:pt idx="6415">
                  <c:v>1884.2468999999999</c:v>
                </c:pt>
                <c:pt idx="6416">
                  <c:v>1884.4581999999998</c:v>
                </c:pt>
                <c:pt idx="6417">
                  <c:v>1884.6694999999997</c:v>
                </c:pt>
                <c:pt idx="6418">
                  <c:v>1884.8807999999999</c:v>
                </c:pt>
                <c:pt idx="6419">
                  <c:v>1885.0920999999998</c:v>
                </c:pt>
                <c:pt idx="6420">
                  <c:v>1885.3033999999998</c:v>
                </c:pt>
                <c:pt idx="6421">
                  <c:v>1885.5146999999999</c:v>
                </c:pt>
                <c:pt idx="6422">
                  <c:v>1885.7259999999999</c:v>
                </c:pt>
                <c:pt idx="6423">
                  <c:v>1885.9372999999998</c:v>
                </c:pt>
                <c:pt idx="6424">
                  <c:v>1886.1486</c:v>
                </c:pt>
                <c:pt idx="6425">
                  <c:v>1886.3598999999997</c:v>
                </c:pt>
                <c:pt idx="6426">
                  <c:v>1886.5711999999999</c:v>
                </c:pt>
                <c:pt idx="6427">
                  <c:v>1886.7824999999998</c:v>
                </c:pt>
                <c:pt idx="6428">
                  <c:v>1886.9937999999997</c:v>
                </c:pt>
                <c:pt idx="6429">
                  <c:v>1887.2050999999999</c:v>
                </c:pt>
                <c:pt idx="6430">
                  <c:v>1887.4163999999998</c:v>
                </c:pt>
                <c:pt idx="6431">
                  <c:v>1887.6276999999998</c:v>
                </c:pt>
                <c:pt idx="6432">
                  <c:v>1887.8389999999999</c:v>
                </c:pt>
                <c:pt idx="6433">
                  <c:v>1888.0502999999999</c:v>
                </c:pt>
                <c:pt idx="6434">
                  <c:v>1888.2615999999998</c:v>
                </c:pt>
                <c:pt idx="6435">
                  <c:v>1888.4729</c:v>
                </c:pt>
                <c:pt idx="6436">
                  <c:v>1888.6841999999997</c:v>
                </c:pt>
                <c:pt idx="6437">
                  <c:v>1888.8954999999999</c:v>
                </c:pt>
                <c:pt idx="6438">
                  <c:v>1889.1067999999998</c:v>
                </c:pt>
                <c:pt idx="6439">
                  <c:v>1889.3180999999997</c:v>
                </c:pt>
                <c:pt idx="6440">
                  <c:v>1889.5293999999999</c:v>
                </c:pt>
                <c:pt idx="6441">
                  <c:v>1889.7406999999998</c:v>
                </c:pt>
                <c:pt idx="6442">
                  <c:v>1889.9519999999998</c:v>
                </c:pt>
                <c:pt idx="6443">
                  <c:v>1890.1632999999999</c:v>
                </c:pt>
                <c:pt idx="6444">
                  <c:v>1890.3745999999999</c:v>
                </c:pt>
                <c:pt idx="6445">
                  <c:v>1890.5858999999998</c:v>
                </c:pt>
                <c:pt idx="6446">
                  <c:v>1890.7971999999997</c:v>
                </c:pt>
                <c:pt idx="6447">
                  <c:v>1891.0084999999999</c:v>
                </c:pt>
                <c:pt idx="6448">
                  <c:v>1891.2197999999999</c:v>
                </c:pt>
                <c:pt idx="6449">
                  <c:v>1891.4310999999998</c:v>
                </c:pt>
                <c:pt idx="6450">
                  <c:v>1891.6423999999997</c:v>
                </c:pt>
                <c:pt idx="6451">
                  <c:v>1891.8536999999999</c:v>
                </c:pt>
                <c:pt idx="6452">
                  <c:v>1892.0649999999998</c:v>
                </c:pt>
                <c:pt idx="6453">
                  <c:v>1892.2762999999998</c:v>
                </c:pt>
                <c:pt idx="6454">
                  <c:v>1892.4875999999999</c:v>
                </c:pt>
                <c:pt idx="6455">
                  <c:v>1892.6988999999999</c:v>
                </c:pt>
                <c:pt idx="6456">
                  <c:v>1892.9101999999998</c:v>
                </c:pt>
                <c:pt idx="6457">
                  <c:v>1893.1214999999997</c:v>
                </c:pt>
                <c:pt idx="6458">
                  <c:v>1893.3327999999999</c:v>
                </c:pt>
                <c:pt idx="6459">
                  <c:v>1893.5440999999998</c:v>
                </c:pt>
                <c:pt idx="6460">
                  <c:v>1893.7553999999998</c:v>
                </c:pt>
                <c:pt idx="6461">
                  <c:v>1893.9666999999997</c:v>
                </c:pt>
                <c:pt idx="6462">
                  <c:v>1894.1779999999999</c:v>
                </c:pt>
                <c:pt idx="6463">
                  <c:v>1894.3892999999998</c:v>
                </c:pt>
                <c:pt idx="6464">
                  <c:v>1894.6005999999998</c:v>
                </c:pt>
                <c:pt idx="6465">
                  <c:v>1894.8118999999999</c:v>
                </c:pt>
                <c:pt idx="6466">
                  <c:v>1895.0231999999999</c:v>
                </c:pt>
                <c:pt idx="6467">
                  <c:v>1895.2344999999998</c:v>
                </c:pt>
                <c:pt idx="6468">
                  <c:v>1895.4457999999997</c:v>
                </c:pt>
                <c:pt idx="6469">
                  <c:v>1895.6570999999999</c:v>
                </c:pt>
                <c:pt idx="6470">
                  <c:v>1895.8683999999998</c:v>
                </c:pt>
                <c:pt idx="6471">
                  <c:v>1896.0796999999998</c:v>
                </c:pt>
                <c:pt idx="6472">
                  <c:v>1896.2909999999999</c:v>
                </c:pt>
                <c:pt idx="6473">
                  <c:v>1896.5022999999999</c:v>
                </c:pt>
                <c:pt idx="6474">
                  <c:v>1896.7135999999998</c:v>
                </c:pt>
                <c:pt idx="6475">
                  <c:v>1896.9248999999998</c:v>
                </c:pt>
                <c:pt idx="6476">
                  <c:v>1897.1361999999997</c:v>
                </c:pt>
                <c:pt idx="6477">
                  <c:v>1897.3474999999999</c:v>
                </c:pt>
                <c:pt idx="6478">
                  <c:v>1897.5587999999998</c:v>
                </c:pt>
                <c:pt idx="6479">
                  <c:v>1897.7700999999997</c:v>
                </c:pt>
                <c:pt idx="6480">
                  <c:v>1897.9813999999999</c:v>
                </c:pt>
                <c:pt idx="6481">
                  <c:v>1898.1926999999998</c:v>
                </c:pt>
                <c:pt idx="6482">
                  <c:v>1898.4039999999998</c:v>
                </c:pt>
                <c:pt idx="6483">
                  <c:v>1898.6152999999999</c:v>
                </c:pt>
                <c:pt idx="6484">
                  <c:v>1898.8265999999999</c:v>
                </c:pt>
                <c:pt idx="6485">
                  <c:v>1899.0378999999998</c:v>
                </c:pt>
                <c:pt idx="6486">
                  <c:v>1899.2491999999997</c:v>
                </c:pt>
                <c:pt idx="6487">
                  <c:v>1899.4604999999997</c:v>
                </c:pt>
                <c:pt idx="6488">
                  <c:v>1899.6717999999998</c:v>
                </c:pt>
                <c:pt idx="6489">
                  <c:v>1899.8830999999998</c:v>
                </c:pt>
                <c:pt idx="6490">
                  <c:v>1900.0943999999997</c:v>
                </c:pt>
                <c:pt idx="6491">
                  <c:v>1900.3056999999999</c:v>
                </c:pt>
                <c:pt idx="6492">
                  <c:v>1900.5169999999998</c:v>
                </c:pt>
                <c:pt idx="6493">
                  <c:v>1900.7282999999998</c:v>
                </c:pt>
                <c:pt idx="6494">
                  <c:v>1900.9395999999999</c:v>
                </c:pt>
                <c:pt idx="6495">
                  <c:v>1901.1508999999996</c:v>
                </c:pt>
                <c:pt idx="6496">
                  <c:v>1901.3621999999998</c:v>
                </c:pt>
                <c:pt idx="6497">
                  <c:v>1901.5735</c:v>
                </c:pt>
                <c:pt idx="6498">
                  <c:v>1901.7847999999997</c:v>
                </c:pt>
                <c:pt idx="6499">
                  <c:v>1901.9960999999998</c:v>
                </c:pt>
                <c:pt idx="6500">
                  <c:v>1902.2073999999998</c:v>
                </c:pt>
                <c:pt idx="6501">
                  <c:v>1902.4186999999997</c:v>
                </c:pt>
                <c:pt idx="6502">
                  <c:v>1902.6299999999999</c:v>
                </c:pt>
                <c:pt idx="6503">
                  <c:v>1902.8412999999998</c:v>
                </c:pt>
                <c:pt idx="6504">
                  <c:v>1903.0525999999998</c:v>
                </c:pt>
                <c:pt idx="6505">
                  <c:v>1903.2638999999999</c:v>
                </c:pt>
                <c:pt idx="6506">
                  <c:v>1903.4751999999996</c:v>
                </c:pt>
                <c:pt idx="6507">
                  <c:v>1903.6864999999998</c:v>
                </c:pt>
                <c:pt idx="6508">
                  <c:v>1903.8978</c:v>
                </c:pt>
                <c:pt idx="6509">
                  <c:v>1904.1090999999997</c:v>
                </c:pt>
                <c:pt idx="6510">
                  <c:v>1904.3203999999998</c:v>
                </c:pt>
                <c:pt idx="6511">
                  <c:v>1904.5316999999998</c:v>
                </c:pt>
                <c:pt idx="6512">
                  <c:v>1904.7429999999997</c:v>
                </c:pt>
                <c:pt idx="6513">
                  <c:v>1904.9542999999999</c:v>
                </c:pt>
                <c:pt idx="6514">
                  <c:v>1905.1655999999998</c:v>
                </c:pt>
                <c:pt idx="6515">
                  <c:v>1905.3768999999998</c:v>
                </c:pt>
                <c:pt idx="6516">
                  <c:v>1905.5881999999999</c:v>
                </c:pt>
                <c:pt idx="6517">
                  <c:v>1905.7994999999996</c:v>
                </c:pt>
                <c:pt idx="6518">
                  <c:v>1906.0107999999998</c:v>
                </c:pt>
                <c:pt idx="6519">
                  <c:v>1906.2221</c:v>
                </c:pt>
                <c:pt idx="6520">
                  <c:v>1906.4333999999997</c:v>
                </c:pt>
                <c:pt idx="6521">
                  <c:v>1906.6446999999998</c:v>
                </c:pt>
                <c:pt idx="6522">
                  <c:v>1906.856</c:v>
                </c:pt>
                <c:pt idx="6523">
                  <c:v>1907.0672999999997</c:v>
                </c:pt>
                <c:pt idx="6524">
                  <c:v>1907.2785999999999</c:v>
                </c:pt>
                <c:pt idx="6525">
                  <c:v>1907.4898999999996</c:v>
                </c:pt>
                <c:pt idx="6526">
                  <c:v>1907.7011999999997</c:v>
                </c:pt>
                <c:pt idx="6527">
                  <c:v>1907.9124999999999</c:v>
                </c:pt>
                <c:pt idx="6528">
                  <c:v>1908.1237999999996</c:v>
                </c:pt>
                <c:pt idx="6529">
                  <c:v>1908.3350999999998</c:v>
                </c:pt>
                <c:pt idx="6530">
                  <c:v>1908.5463999999999</c:v>
                </c:pt>
                <c:pt idx="6531">
                  <c:v>1908.7576999999997</c:v>
                </c:pt>
                <c:pt idx="6532">
                  <c:v>1908.9689999999998</c:v>
                </c:pt>
                <c:pt idx="6533">
                  <c:v>1909.1803</c:v>
                </c:pt>
                <c:pt idx="6534">
                  <c:v>1909.3915999999997</c:v>
                </c:pt>
                <c:pt idx="6535">
                  <c:v>1909.6028999999999</c:v>
                </c:pt>
                <c:pt idx="6536">
                  <c:v>1909.8141999999996</c:v>
                </c:pt>
                <c:pt idx="6537">
                  <c:v>1910.0254999999997</c:v>
                </c:pt>
                <c:pt idx="6538">
                  <c:v>1910.2367999999999</c:v>
                </c:pt>
                <c:pt idx="6539">
                  <c:v>1910.4480999999996</c:v>
                </c:pt>
                <c:pt idx="6540">
                  <c:v>1910.6593999999998</c:v>
                </c:pt>
                <c:pt idx="6541">
                  <c:v>1910.8706999999999</c:v>
                </c:pt>
                <c:pt idx="6542">
                  <c:v>1911.0819999999997</c:v>
                </c:pt>
                <c:pt idx="6543">
                  <c:v>1911.2932999999998</c:v>
                </c:pt>
                <c:pt idx="6544">
                  <c:v>1911.5046</c:v>
                </c:pt>
                <c:pt idx="6545">
                  <c:v>1911.7158999999997</c:v>
                </c:pt>
                <c:pt idx="6546">
                  <c:v>1911.9271999999999</c:v>
                </c:pt>
                <c:pt idx="6547">
                  <c:v>1912.1385</c:v>
                </c:pt>
                <c:pt idx="6548">
                  <c:v>1912.3497999999997</c:v>
                </c:pt>
                <c:pt idx="6549">
                  <c:v>1912.5610999999999</c:v>
                </c:pt>
                <c:pt idx="6550">
                  <c:v>1912.7723999999996</c:v>
                </c:pt>
                <c:pt idx="6551">
                  <c:v>1912.9836999999998</c:v>
                </c:pt>
                <c:pt idx="6552">
                  <c:v>1913.1949999999999</c:v>
                </c:pt>
                <c:pt idx="6553">
                  <c:v>1913.4062999999996</c:v>
                </c:pt>
                <c:pt idx="6554">
                  <c:v>1913.6175999999998</c:v>
                </c:pt>
                <c:pt idx="6555">
                  <c:v>1913.8289</c:v>
                </c:pt>
                <c:pt idx="6556">
                  <c:v>1914.0401999999997</c:v>
                </c:pt>
                <c:pt idx="6557">
                  <c:v>1914.2514999999999</c:v>
                </c:pt>
                <c:pt idx="6558">
                  <c:v>1914.4628</c:v>
                </c:pt>
                <c:pt idx="6559">
                  <c:v>1914.6740999999997</c:v>
                </c:pt>
                <c:pt idx="6560">
                  <c:v>1914.8853999999999</c:v>
                </c:pt>
                <c:pt idx="6561">
                  <c:v>1915.0966999999996</c:v>
                </c:pt>
                <c:pt idx="6562">
                  <c:v>1915.3079999999998</c:v>
                </c:pt>
                <c:pt idx="6563">
                  <c:v>1915.5192999999999</c:v>
                </c:pt>
                <c:pt idx="6564">
                  <c:v>1915.7305999999996</c:v>
                </c:pt>
                <c:pt idx="6565">
                  <c:v>1915.9418999999998</c:v>
                </c:pt>
                <c:pt idx="6566">
                  <c:v>1916.1532</c:v>
                </c:pt>
                <c:pt idx="6567">
                  <c:v>1916.3644999999997</c:v>
                </c:pt>
                <c:pt idx="6568">
                  <c:v>1916.5757999999998</c:v>
                </c:pt>
                <c:pt idx="6569">
                  <c:v>1916.7871</c:v>
                </c:pt>
                <c:pt idx="6570">
                  <c:v>1916.9983999999997</c:v>
                </c:pt>
                <c:pt idx="6571">
                  <c:v>1917.2096999999999</c:v>
                </c:pt>
                <c:pt idx="6572">
                  <c:v>1917.421</c:v>
                </c:pt>
                <c:pt idx="6573">
                  <c:v>1917.6322999999998</c:v>
                </c:pt>
                <c:pt idx="6574">
                  <c:v>1917.8435999999999</c:v>
                </c:pt>
                <c:pt idx="6575">
                  <c:v>1918.0548999999996</c:v>
                </c:pt>
                <c:pt idx="6576">
                  <c:v>1918.2661999999998</c:v>
                </c:pt>
                <c:pt idx="6577">
                  <c:v>1918.4775</c:v>
                </c:pt>
                <c:pt idx="6578">
                  <c:v>1918.6887999999997</c:v>
                </c:pt>
                <c:pt idx="6579">
                  <c:v>1918.9000999999998</c:v>
                </c:pt>
                <c:pt idx="6580">
                  <c:v>1919.1114</c:v>
                </c:pt>
                <c:pt idx="6581">
                  <c:v>1919.3226999999997</c:v>
                </c:pt>
                <c:pt idx="6582">
                  <c:v>1919.5339999999999</c:v>
                </c:pt>
                <c:pt idx="6583">
                  <c:v>1919.7453</c:v>
                </c:pt>
                <c:pt idx="6584">
                  <c:v>1919.9565999999998</c:v>
                </c:pt>
                <c:pt idx="6585">
                  <c:v>1920.1678999999999</c:v>
                </c:pt>
                <c:pt idx="6586">
                  <c:v>1920.3791999999996</c:v>
                </c:pt>
                <c:pt idx="6587">
                  <c:v>1920.5904999999998</c:v>
                </c:pt>
                <c:pt idx="6588">
                  <c:v>1920.8018</c:v>
                </c:pt>
                <c:pt idx="6589">
                  <c:v>1921.0130999999997</c:v>
                </c:pt>
                <c:pt idx="6590">
                  <c:v>1921.2243999999998</c:v>
                </c:pt>
                <c:pt idx="6591">
                  <c:v>1921.4357</c:v>
                </c:pt>
                <c:pt idx="6592">
                  <c:v>1921.6469999999997</c:v>
                </c:pt>
                <c:pt idx="6593">
                  <c:v>1921.8582999999999</c:v>
                </c:pt>
                <c:pt idx="6594">
                  <c:v>1922.0696</c:v>
                </c:pt>
                <c:pt idx="6595">
                  <c:v>1922.2808999999997</c:v>
                </c:pt>
                <c:pt idx="6596">
                  <c:v>1922.4921999999999</c:v>
                </c:pt>
                <c:pt idx="6597">
                  <c:v>1922.7035000000001</c:v>
                </c:pt>
                <c:pt idx="6598">
                  <c:v>1922.9147999999998</c:v>
                </c:pt>
                <c:pt idx="6599">
                  <c:v>1923.1261</c:v>
                </c:pt>
                <c:pt idx="6600">
                  <c:v>1923.3373999999997</c:v>
                </c:pt>
                <c:pt idx="6601">
                  <c:v>1923.5486999999998</c:v>
                </c:pt>
                <c:pt idx="6602">
                  <c:v>1923.76</c:v>
                </c:pt>
                <c:pt idx="6603">
                  <c:v>1923.9712999999997</c:v>
                </c:pt>
                <c:pt idx="6604">
                  <c:v>1924.1825999999999</c:v>
                </c:pt>
                <c:pt idx="6605">
                  <c:v>1924.3939</c:v>
                </c:pt>
                <c:pt idx="6606">
                  <c:v>1924.6051999999997</c:v>
                </c:pt>
                <c:pt idx="6607">
                  <c:v>1924.8164999999999</c:v>
                </c:pt>
                <c:pt idx="6608">
                  <c:v>1925.0277999999998</c:v>
                </c:pt>
                <c:pt idx="6609">
                  <c:v>1925.2390999999998</c:v>
                </c:pt>
                <c:pt idx="6610">
                  <c:v>1925.4503999999999</c:v>
                </c:pt>
                <c:pt idx="6611">
                  <c:v>1925.6616999999997</c:v>
                </c:pt>
                <c:pt idx="6612">
                  <c:v>1925.8729999999998</c:v>
                </c:pt>
                <c:pt idx="6613">
                  <c:v>1926.0843</c:v>
                </c:pt>
                <c:pt idx="6614">
                  <c:v>1926.2955999999997</c:v>
                </c:pt>
                <c:pt idx="6615">
                  <c:v>1926.5068999999999</c:v>
                </c:pt>
                <c:pt idx="6616">
                  <c:v>1926.7182</c:v>
                </c:pt>
                <c:pt idx="6617">
                  <c:v>1926.9294999999997</c:v>
                </c:pt>
                <c:pt idx="6618">
                  <c:v>1927.1407999999999</c:v>
                </c:pt>
                <c:pt idx="6619">
                  <c:v>1927.3520999999998</c:v>
                </c:pt>
                <c:pt idx="6620">
                  <c:v>1927.5633999999998</c:v>
                </c:pt>
                <c:pt idx="6621">
                  <c:v>1927.7746999999999</c:v>
                </c:pt>
                <c:pt idx="6622">
                  <c:v>1927.9859999999999</c:v>
                </c:pt>
                <c:pt idx="6623">
                  <c:v>1928.1972999999998</c:v>
                </c:pt>
                <c:pt idx="6624">
                  <c:v>1928.4086</c:v>
                </c:pt>
                <c:pt idx="6625">
                  <c:v>1928.6198999999997</c:v>
                </c:pt>
                <c:pt idx="6626">
                  <c:v>1928.8311999999999</c:v>
                </c:pt>
                <c:pt idx="6627">
                  <c:v>1929.0424999999998</c:v>
                </c:pt>
                <c:pt idx="6628">
                  <c:v>1929.2537999999997</c:v>
                </c:pt>
                <c:pt idx="6629">
                  <c:v>1929.4650999999999</c:v>
                </c:pt>
                <c:pt idx="6630">
                  <c:v>1929.6763999999998</c:v>
                </c:pt>
                <c:pt idx="6631">
                  <c:v>1929.8876999999998</c:v>
                </c:pt>
                <c:pt idx="6632">
                  <c:v>1930.0989999999999</c:v>
                </c:pt>
                <c:pt idx="6633">
                  <c:v>1930.3102999999999</c:v>
                </c:pt>
                <c:pt idx="6634">
                  <c:v>1930.5215999999998</c:v>
                </c:pt>
                <c:pt idx="6635">
                  <c:v>1930.7329</c:v>
                </c:pt>
                <c:pt idx="6636">
                  <c:v>1930.9441999999997</c:v>
                </c:pt>
                <c:pt idx="6637">
                  <c:v>1931.1554999999998</c:v>
                </c:pt>
                <c:pt idx="6638">
                  <c:v>1931.3667999999998</c:v>
                </c:pt>
                <c:pt idx="6639">
                  <c:v>1931.5780999999997</c:v>
                </c:pt>
                <c:pt idx="6640">
                  <c:v>1931.7893999999999</c:v>
                </c:pt>
                <c:pt idx="6641">
                  <c:v>1932.0006999999998</c:v>
                </c:pt>
                <c:pt idx="6642">
                  <c:v>1932.2119999999998</c:v>
                </c:pt>
                <c:pt idx="6643">
                  <c:v>1932.4232999999999</c:v>
                </c:pt>
                <c:pt idx="6644">
                  <c:v>1932.6345999999999</c:v>
                </c:pt>
                <c:pt idx="6645">
                  <c:v>1932.8458999999998</c:v>
                </c:pt>
                <c:pt idx="6646">
                  <c:v>1933.0572</c:v>
                </c:pt>
                <c:pt idx="6647">
                  <c:v>1933.2684999999999</c:v>
                </c:pt>
                <c:pt idx="6648">
                  <c:v>1933.4797999999998</c:v>
                </c:pt>
                <c:pt idx="6649">
                  <c:v>1933.6910999999998</c:v>
                </c:pt>
                <c:pt idx="6650">
                  <c:v>1933.9023999999997</c:v>
                </c:pt>
                <c:pt idx="6651">
                  <c:v>1934.1136999999999</c:v>
                </c:pt>
                <c:pt idx="6652">
                  <c:v>1934.3249999999998</c:v>
                </c:pt>
                <c:pt idx="6653">
                  <c:v>1934.5362999999998</c:v>
                </c:pt>
                <c:pt idx="6654">
                  <c:v>1934.7475999999999</c:v>
                </c:pt>
                <c:pt idx="6655">
                  <c:v>1934.9588999999999</c:v>
                </c:pt>
                <c:pt idx="6656">
                  <c:v>1935.1701999999998</c:v>
                </c:pt>
                <c:pt idx="6657">
                  <c:v>1935.3814999999997</c:v>
                </c:pt>
                <c:pt idx="6658">
                  <c:v>1935.5927999999999</c:v>
                </c:pt>
                <c:pt idx="6659">
                  <c:v>1935.8040999999998</c:v>
                </c:pt>
                <c:pt idx="6660">
                  <c:v>1936.0153999999998</c:v>
                </c:pt>
                <c:pt idx="6661">
                  <c:v>1936.2266999999997</c:v>
                </c:pt>
                <c:pt idx="6662">
                  <c:v>1936.4379999999999</c:v>
                </c:pt>
                <c:pt idx="6663">
                  <c:v>1936.6492999999998</c:v>
                </c:pt>
                <c:pt idx="6664">
                  <c:v>1936.8605999999997</c:v>
                </c:pt>
                <c:pt idx="6665">
                  <c:v>1937.0718999999999</c:v>
                </c:pt>
                <c:pt idx="6666">
                  <c:v>1937.2831999999999</c:v>
                </c:pt>
                <c:pt idx="6667">
                  <c:v>1937.4944999999998</c:v>
                </c:pt>
                <c:pt idx="6668">
                  <c:v>1937.7057999999997</c:v>
                </c:pt>
                <c:pt idx="6669">
                  <c:v>1937.9170999999999</c:v>
                </c:pt>
                <c:pt idx="6670">
                  <c:v>1938.1283999999998</c:v>
                </c:pt>
                <c:pt idx="6671">
                  <c:v>1938.3396999999998</c:v>
                </c:pt>
                <c:pt idx="6672">
                  <c:v>1938.5509999999999</c:v>
                </c:pt>
                <c:pt idx="6673">
                  <c:v>1938.7622999999999</c:v>
                </c:pt>
                <c:pt idx="6674">
                  <c:v>1938.9735999999998</c:v>
                </c:pt>
                <c:pt idx="6675">
                  <c:v>1939.1848999999997</c:v>
                </c:pt>
                <c:pt idx="6676">
                  <c:v>1939.3961999999999</c:v>
                </c:pt>
                <c:pt idx="6677">
                  <c:v>1939.6074999999998</c:v>
                </c:pt>
                <c:pt idx="6678">
                  <c:v>1939.8187999999998</c:v>
                </c:pt>
                <c:pt idx="6679">
                  <c:v>1940.0300999999997</c:v>
                </c:pt>
                <c:pt idx="6680">
                  <c:v>1940.2413999999999</c:v>
                </c:pt>
                <c:pt idx="6681">
                  <c:v>1940.4526999999998</c:v>
                </c:pt>
                <c:pt idx="6682">
                  <c:v>1940.6639999999998</c:v>
                </c:pt>
                <c:pt idx="6683">
                  <c:v>1940.8752999999999</c:v>
                </c:pt>
                <c:pt idx="6684">
                  <c:v>1941.0865999999999</c:v>
                </c:pt>
                <c:pt idx="6685">
                  <c:v>1941.2978999999998</c:v>
                </c:pt>
                <c:pt idx="6686">
                  <c:v>1941.5091999999997</c:v>
                </c:pt>
                <c:pt idx="6687">
                  <c:v>1941.7204999999997</c:v>
                </c:pt>
                <c:pt idx="6688">
                  <c:v>1941.9317999999998</c:v>
                </c:pt>
                <c:pt idx="6689">
                  <c:v>1942.1430999999998</c:v>
                </c:pt>
                <c:pt idx="6690">
                  <c:v>1942.3543999999997</c:v>
                </c:pt>
                <c:pt idx="6691">
                  <c:v>1942.5656999999999</c:v>
                </c:pt>
                <c:pt idx="6692">
                  <c:v>1942.7769999999998</c:v>
                </c:pt>
                <c:pt idx="6693">
                  <c:v>1942.9882999999998</c:v>
                </c:pt>
                <c:pt idx="6694">
                  <c:v>1943.1995999999999</c:v>
                </c:pt>
                <c:pt idx="6695">
                  <c:v>1943.4108999999999</c:v>
                </c:pt>
                <c:pt idx="6696">
                  <c:v>1943.6221999999998</c:v>
                </c:pt>
                <c:pt idx="6697">
                  <c:v>1943.8335</c:v>
                </c:pt>
                <c:pt idx="6698">
                  <c:v>1944.0447999999997</c:v>
                </c:pt>
                <c:pt idx="6699">
                  <c:v>1944.2560999999998</c:v>
                </c:pt>
                <c:pt idx="6700">
                  <c:v>1944.4673999999998</c:v>
                </c:pt>
                <c:pt idx="6701">
                  <c:v>1944.6786999999997</c:v>
                </c:pt>
                <c:pt idx="6702">
                  <c:v>1944.8899999999999</c:v>
                </c:pt>
                <c:pt idx="6703">
                  <c:v>1945.1012999999998</c:v>
                </c:pt>
                <c:pt idx="6704">
                  <c:v>1945.3125999999997</c:v>
                </c:pt>
                <c:pt idx="6705">
                  <c:v>1945.5238999999999</c:v>
                </c:pt>
                <c:pt idx="6706">
                  <c:v>1945.7351999999996</c:v>
                </c:pt>
                <c:pt idx="6707">
                  <c:v>1945.9464999999998</c:v>
                </c:pt>
                <c:pt idx="6708">
                  <c:v>1946.1578</c:v>
                </c:pt>
                <c:pt idx="6709">
                  <c:v>1946.3690999999997</c:v>
                </c:pt>
                <c:pt idx="6710">
                  <c:v>1946.5803999999998</c:v>
                </c:pt>
                <c:pt idx="6711">
                  <c:v>1946.7916999999998</c:v>
                </c:pt>
                <c:pt idx="6712">
                  <c:v>1947.0029999999997</c:v>
                </c:pt>
                <c:pt idx="6713">
                  <c:v>1947.2142999999999</c:v>
                </c:pt>
                <c:pt idx="6714">
                  <c:v>1947.4255999999998</c:v>
                </c:pt>
                <c:pt idx="6715">
                  <c:v>1947.6368999999997</c:v>
                </c:pt>
                <c:pt idx="6716">
                  <c:v>1947.8481999999999</c:v>
                </c:pt>
                <c:pt idx="6717">
                  <c:v>1948.0594999999996</c:v>
                </c:pt>
                <c:pt idx="6718">
                  <c:v>1948.2707999999998</c:v>
                </c:pt>
                <c:pt idx="6719">
                  <c:v>1948.4820999999999</c:v>
                </c:pt>
                <c:pt idx="6720">
                  <c:v>1948.6933999999997</c:v>
                </c:pt>
                <c:pt idx="6721">
                  <c:v>1948.9046999999998</c:v>
                </c:pt>
                <c:pt idx="6722">
                  <c:v>1949.116</c:v>
                </c:pt>
                <c:pt idx="6723">
                  <c:v>1949.3272999999997</c:v>
                </c:pt>
                <c:pt idx="6724">
                  <c:v>1949.5385999999999</c:v>
                </c:pt>
                <c:pt idx="6725">
                  <c:v>1949.7498999999998</c:v>
                </c:pt>
                <c:pt idx="6726">
                  <c:v>1949.9611999999997</c:v>
                </c:pt>
                <c:pt idx="6727">
                  <c:v>1950.1724999999999</c:v>
                </c:pt>
                <c:pt idx="6728">
                  <c:v>1950.3837999999996</c:v>
                </c:pt>
                <c:pt idx="6729">
                  <c:v>1950.5950999999998</c:v>
                </c:pt>
                <c:pt idx="6730">
                  <c:v>1950.8063999999999</c:v>
                </c:pt>
                <c:pt idx="6731">
                  <c:v>1951.0176999999996</c:v>
                </c:pt>
                <c:pt idx="6732">
                  <c:v>1951.2289999999998</c:v>
                </c:pt>
                <c:pt idx="6733">
                  <c:v>1951.4403</c:v>
                </c:pt>
                <c:pt idx="6734">
                  <c:v>1951.6515999999997</c:v>
                </c:pt>
                <c:pt idx="6735">
                  <c:v>1951.8628999999999</c:v>
                </c:pt>
                <c:pt idx="6736">
                  <c:v>1952.0741999999996</c:v>
                </c:pt>
                <c:pt idx="6737">
                  <c:v>1952.2854999999997</c:v>
                </c:pt>
                <c:pt idx="6738">
                  <c:v>1952.4967999999999</c:v>
                </c:pt>
                <c:pt idx="6739">
                  <c:v>1952.7080999999996</c:v>
                </c:pt>
                <c:pt idx="6740">
                  <c:v>1952.9193999999998</c:v>
                </c:pt>
                <c:pt idx="6741">
                  <c:v>1953.1306999999999</c:v>
                </c:pt>
                <c:pt idx="6742">
                  <c:v>1953.3419999999996</c:v>
                </c:pt>
                <c:pt idx="6743">
                  <c:v>1953.5532999999998</c:v>
                </c:pt>
                <c:pt idx="6744">
                  <c:v>1953.7646</c:v>
                </c:pt>
                <c:pt idx="6745">
                  <c:v>1953.9758999999997</c:v>
                </c:pt>
                <c:pt idx="6746">
                  <c:v>1954.1871999999998</c:v>
                </c:pt>
                <c:pt idx="6747">
                  <c:v>1954.3985</c:v>
                </c:pt>
                <c:pt idx="6748">
                  <c:v>1954.6097999999997</c:v>
                </c:pt>
                <c:pt idx="6749">
                  <c:v>1954.8210999999999</c:v>
                </c:pt>
                <c:pt idx="6750">
                  <c:v>1955.0323999999996</c:v>
                </c:pt>
                <c:pt idx="6751">
                  <c:v>1955.2436999999998</c:v>
                </c:pt>
                <c:pt idx="6752">
                  <c:v>1955.4549999999999</c:v>
                </c:pt>
                <c:pt idx="6753">
                  <c:v>1955.6662999999996</c:v>
                </c:pt>
                <c:pt idx="6754">
                  <c:v>1955.8775999999998</c:v>
                </c:pt>
                <c:pt idx="6755">
                  <c:v>1956.0889</c:v>
                </c:pt>
                <c:pt idx="6756">
                  <c:v>1956.3001999999997</c:v>
                </c:pt>
                <c:pt idx="6757">
                  <c:v>1956.5114999999998</c:v>
                </c:pt>
                <c:pt idx="6758">
                  <c:v>1956.7228</c:v>
                </c:pt>
                <c:pt idx="6759">
                  <c:v>1956.9340999999997</c:v>
                </c:pt>
                <c:pt idx="6760">
                  <c:v>1957.1453999999999</c:v>
                </c:pt>
                <c:pt idx="6761">
                  <c:v>1957.3566999999996</c:v>
                </c:pt>
                <c:pt idx="6762">
                  <c:v>1957.5679999999998</c:v>
                </c:pt>
                <c:pt idx="6763">
                  <c:v>1957.7792999999999</c:v>
                </c:pt>
                <c:pt idx="6764">
                  <c:v>1957.9905999999996</c:v>
                </c:pt>
                <c:pt idx="6765">
                  <c:v>1958.2018999999998</c:v>
                </c:pt>
                <c:pt idx="6766">
                  <c:v>1958.4132</c:v>
                </c:pt>
                <c:pt idx="6767">
                  <c:v>1958.6244999999997</c:v>
                </c:pt>
                <c:pt idx="6768">
                  <c:v>1958.8357999999998</c:v>
                </c:pt>
                <c:pt idx="6769">
                  <c:v>1959.0471</c:v>
                </c:pt>
                <c:pt idx="6770">
                  <c:v>1959.2583999999997</c:v>
                </c:pt>
                <c:pt idx="6771">
                  <c:v>1959.4696999999999</c:v>
                </c:pt>
                <c:pt idx="6772">
                  <c:v>1959.681</c:v>
                </c:pt>
                <c:pt idx="6773">
                  <c:v>1959.8922999999998</c:v>
                </c:pt>
                <c:pt idx="6774">
                  <c:v>1960.1035999999999</c:v>
                </c:pt>
                <c:pt idx="6775">
                  <c:v>1960.3148999999996</c:v>
                </c:pt>
                <c:pt idx="6776">
                  <c:v>1960.5261999999998</c:v>
                </c:pt>
                <c:pt idx="6777">
                  <c:v>1960.7375</c:v>
                </c:pt>
                <c:pt idx="6778">
                  <c:v>1960.9487999999997</c:v>
                </c:pt>
                <c:pt idx="6779">
                  <c:v>1961.1600999999998</c:v>
                </c:pt>
                <c:pt idx="6780">
                  <c:v>1961.3714</c:v>
                </c:pt>
                <c:pt idx="6781">
                  <c:v>1961.5826999999997</c:v>
                </c:pt>
                <c:pt idx="6782">
                  <c:v>1961.7939999999999</c:v>
                </c:pt>
                <c:pt idx="6783">
                  <c:v>1962.0053</c:v>
                </c:pt>
                <c:pt idx="6784">
                  <c:v>1962.2165999999997</c:v>
                </c:pt>
                <c:pt idx="6785">
                  <c:v>1962.4278999999999</c:v>
                </c:pt>
                <c:pt idx="6786">
                  <c:v>1962.6391999999996</c:v>
                </c:pt>
                <c:pt idx="6787">
                  <c:v>1962.8504999999998</c:v>
                </c:pt>
                <c:pt idx="6788">
                  <c:v>1963.0617999999999</c:v>
                </c:pt>
                <c:pt idx="6789">
                  <c:v>1963.2730999999997</c:v>
                </c:pt>
                <c:pt idx="6790">
                  <c:v>1963.4843999999998</c:v>
                </c:pt>
                <c:pt idx="6791">
                  <c:v>1963.6957</c:v>
                </c:pt>
                <c:pt idx="6792">
                  <c:v>1963.9069999999997</c:v>
                </c:pt>
                <c:pt idx="6793">
                  <c:v>1964.1182999999999</c:v>
                </c:pt>
                <c:pt idx="6794">
                  <c:v>1964.3296</c:v>
                </c:pt>
                <c:pt idx="6795">
                  <c:v>1964.5408999999997</c:v>
                </c:pt>
                <c:pt idx="6796">
                  <c:v>1964.7521999999999</c:v>
                </c:pt>
                <c:pt idx="6797">
                  <c:v>1964.9635000000001</c:v>
                </c:pt>
                <c:pt idx="6798">
                  <c:v>1965.1747999999998</c:v>
                </c:pt>
                <c:pt idx="6799">
                  <c:v>1965.3860999999999</c:v>
                </c:pt>
                <c:pt idx="6800">
                  <c:v>1965.5973999999997</c:v>
                </c:pt>
                <c:pt idx="6801">
                  <c:v>1965.8086999999998</c:v>
                </c:pt>
                <c:pt idx="6802">
                  <c:v>1966.02</c:v>
                </c:pt>
                <c:pt idx="6803">
                  <c:v>1966.2312999999997</c:v>
                </c:pt>
                <c:pt idx="6804">
                  <c:v>1966.4425999999999</c:v>
                </c:pt>
                <c:pt idx="6805">
                  <c:v>1966.6539</c:v>
                </c:pt>
                <c:pt idx="6806">
                  <c:v>1966.8651999999997</c:v>
                </c:pt>
                <c:pt idx="6807">
                  <c:v>1967.0764999999999</c:v>
                </c:pt>
                <c:pt idx="6808">
                  <c:v>1967.2878000000001</c:v>
                </c:pt>
                <c:pt idx="6809">
                  <c:v>1967.4990999999998</c:v>
                </c:pt>
                <c:pt idx="6810">
                  <c:v>1967.7103999999999</c:v>
                </c:pt>
                <c:pt idx="6811">
                  <c:v>1967.9216999999996</c:v>
                </c:pt>
                <c:pt idx="6812">
                  <c:v>1968.1329999999998</c:v>
                </c:pt>
                <c:pt idx="6813">
                  <c:v>1968.3443</c:v>
                </c:pt>
                <c:pt idx="6814">
                  <c:v>1968.5555999999997</c:v>
                </c:pt>
                <c:pt idx="6815">
                  <c:v>1968.7668999999999</c:v>
                </c:pt>
                <c:pt idx="6816">
                  <c:v>1968.9782</c:v>
                </c:pt>
                <c:pt idx="6817">
                  <c:v>1969.1894999999997</c:v>
                </c:pt>
                <c:pt idx="6818">
                  <c:v>1969.4007999999999</c:v>
                </c:pt>
                <c:pt idx="6819">
                  <c:v>1969.6120999999998</c:v>
                </c:pt>
                <c:pt idx="6820">
                  <c:v>1969.8233999999998</c:v>
                </c:pt>
                <c:pt idx="6821">
                  <c:v>1970.0346999999999</c:v>
                </c:pt>
                <c:pt idx="6822">
                  <c:v>1970.2459999999999</c:v>
                </c:pt>
                <c:pt idx="6823">
                  <c:v>1970.4572999999998</c:v>
                </c:pt>
                <c:pt idx="6824">
                  <c:v>1970.6686</c:v>
                </c:pt>
                <c:pt idx="6825">
                  <c:v>1970.8798999999997</c:v>
                </c:pt>
                <c:pt idx="6826">
                  <c:v>1971.0911999999998</c:v>
                </c:pt>
                <c:pt idx="6827">
                  <c:v>1971.3025</c:v>
                </c:pt>
                <c:pt idx="6828">
                  <c:v>1971.5137999999997</c:v>
                </c:pt>
                <c:pt idx="6829">
                  <c:v>1971.7250999999999</c:v>
                </c:pt>
                <c:pt idx="6830">
                  <c:v>1971.9363999999998</c:v>
                </c:pt>
                <c:pt idx="6831">
                  <c:v>1972.1476999999998</c:v>
                </c:pt>
                <c:pt idx="6832">
                  <c:v>1972.3589999999999</c:v>
                </c:pt>
                <c:pt idx="6833">
                  <c:v>1972.5702999999999</c:v>
                </c:pt>
                <c:pt idx="6834">
                  <c:v>1972.7815999999998</c:v>
                </c:pt>
                <c:pt idx="6835">
                  <c:v>1972.9929</c:v>
                </c:pt>
                <c:pt idx="6836">
                  <c:v>1973.2041999999997</c:v>
                </c:pt>
                <c:pt idx="6837">
                  <c:v>1973.4154999999998</c:v>
                </c:pt>
                <c:pt idx="6838">
                  <c:v>1973.6268</c:v>
                </c:pt>
                <c:pt idx="6839">
                  <c:v>1973.8380999999997</c:v>
                </c:pt>
                <c:pt idx="6840">
                  <c:v>1974.0493999999999</c:v>
                </c:pt>
                <c:pt idx="6841">
                  <c:v>1974.2606999999998</c:v>
                </c:pt>
                <c:pt idx="6842">
                  <c:v>1974.4719999999998</c:v>
                </c:pt>
                <c:pt idx="6843">
                  <c:v>1974.6832999999999</c:v>
                </c:pt>
                <c:pt idx="6844">
                  <c:v>1974.8945999999999</c:v>
                </c:pt>
                <c:pt idx="6845">
                  <c:v>1975.1058999999998</c:v>
                </c:pt>
                <c:pt idx="6846">
                  <c:v>1975.3172</c:v>
                </c:pt>
                <c:pt idx="6847">
                  <c:v>1975.5284999999999</c:v>
                </c:pt>
                <c:pt idx="6848">
                  <c:v>1975.7397999999998</c:v>
                </c:pt>
                <c:pt idx="6849">
                  <c:v>1975.9510999999998</c:v>
                </c:pt>
                <c:pt idx="6850">
                  <c:v>1976.1623999999997</c:v>
                </c:pt>
                <c:pt idx="6851">
                  <c:v>1976.3736999999999</c:v>
                </c:pt>
                <c:pt idx="6852">
                  <c:v>1976.5849999999998</c:v>
                </c:pt>
                <c:pt idx="6853">
                  <c:v>1976.7962999999997</c:v>
                </c:pt>
                <c:pt idx="6854">
                  <c:v>1977.0075999999999</c:v>
                </c:pt>
                <c:pt idx="6855">
                  <c:v>1977.2188999999998</c:v>
                </c:pt>
                <c:pt idx="6856">
                  <c:v>1977.4301999999998</c:v>
                </c:pt>
                <c:pt idx="6857">
                  <c:v>1977.6415</c:v>
                </c:pt>
                <c:pt idx="6858">
                  <c:v>1977.8527999999999</c:v>
                </c:pt>
                <c:pt idx="6859">
                  <c:v>1978.0640999999998</c:v>
                </c:pt>
                <c:pt idx="6860">
                  <c:v>1978.2753999999998</c:v>
                </c:pt>
                <c:pt idx="6861">
                  <c:v>1978.4866999999997</c:v>
                </c:pt>
                <c:pt idx="6862">
                  <c:v>1978.6979999999999</c:v>
                </c:pt>
                <c:pt idx="6863">
                  <c:v>1978.9092999999998</c:v>
                </c:pt>
                <c:pt idx="6864">
                  <c:v>1979.1205999999997</c:v>
                </c:pt>
                <c:pt idx="6865">
                  <c:v>1979.3318999999999</c:v>
                </c:pt>
                <c:pt idx="6866">
                  <c:v>1979.5431999999998</c:v>
                </c:pt>
                <c:pt idx="6867">
                  <c:v>1979.7544999999998</c:v>
                </c:pt>
                <c:pt idx="6868">
                  <c:v>1979.9657999999997</c:v>
                </c:pt>
                <c:pt idx="6869">
                  <c:v>1980.1770999999999</c:v>
                </c:pt>
                <c:pt idx="6870">
                  <c:v>1980.3883999999998</c:v>
                </c:pt>
                <c:pt idx="6871">
                  <c:v>1980.5996999999998</c:v>
                </c:pt>
                <c:pt idx="6872">
                  <c:v>1980.8109999999999</c:v>
                </c:pt>
                <c:pt idx="6873">
                  <c:v>1981.0222999999999</c:v>
                </c:pt>
                <c:pt idx="6874">
                  <c:v>1981.2335999999998</c:v>
                </c:pt>
                <c:pt idx="6875">
                  <c:v>1981.4448999999997</c:v>
                </c:pt>
                <c:pt idx="6876">
                  <c:v>1981.6561999999999</c:v>
                </c:pt>
                <c:pt idx="6877">
                  <c:v>1981.8674999999998</c:v>
                </c:pt>
                <c:pt idx="6878">
                  <c:v>1982.0787999999998</c:v>
                </c:pt>
                <c:pt idx="6879">
                  <c:v>1982.2900999999997</c:v>
                </c:pt>
                <c:pt idx="6880">
                  <c:v>1982.5013999999999</c:v>
                </c:pt>
                <c:pt idx="6881">
                  <c:v>1982.7126999999998</c:v>
                </c:pt>
                <c:pt idx="6882">
                  <c:v>1982.9239999999998</c:v>
                </c:pt>
                <c:pt idx="6883">
                  <c:v>1983.1352999999999</c:v>
                </c:pt>
                <c:pt idx="6884">
                  <c:v>1983.3465999999999</c:v>
                </c:pt>
                <c:pt idx="6885">
                  <c:v>1983.5578999999998</c:v>
                </c:pt>
                <c:pt idx="6886">
                  <c:v>1983.7691999999997</c:v>
                </c:pt>
                <c:pt idx="6887">
                  <c:v>1983.9804999999999</c:v>
                </c:pt>
                <c:pt idx="6888">
                  <c:v>1984.1917999999998</c:v>
                </c:pt>
                <c:pt idx="6889">
                  <c:v>1984.4030999999998</c:v>
                </c:pt>
                <c:pt idx="6890">
                  <c:v>1984.6143999999997</c:v>
                </c:pt>
                <c:pt idx="6891">
                  <c:v>1984.8256999999999</c:v>
                </c:pt>
                <c:pt idx="6892">
                  <c:v>1985.0369999999998</c:v>
                </c:pt>
                <c:pt idx="6893">
                  <c:v>1985.2482999999997</c:v>
                </c:pt>
                <c:pt idx="6894">
                  <c:v>1985.4595999999999</c:v>
                </c:pt>
                <c:pt idx="6895">
                  <c:v>1985.6708999999998</c:v>
                </c:pt>
                <c:pt idx="6896">
                  <c:v>1985.8821999999998</c:v>
                </c:pt>
                <c:pt idx="6897">
                  <c:v>1986.0934999999999</c:v>
                </c:pt>
                <c:pt idx="6898">
                  <c:v>1986.3047999999997</c:v>
                </c:pt>
                <c:pt idx="6899">
                  <c:v>1986.5160999999998</c:v>
                </c:pt>
                <c:pt idx="6900">
                  <c:v>1986.7273999999998</c:v>
                </c:pt>
                <c:pt idx="6901">
                  <c:v>1986.9386999999997</c:v>
                </c:pt>
                <c:pt idx="6902">
                  <c:v>1987.1499999999999</c:v>
                </c:pt>
                <c:pt idx="6903">
                  <c:v>1987.3612999999998</c:v>
                </c:pt>
                <c:pt idx="6904">
                  <c:v>1987.5725999999997</c:v>
                </c:pt>
                <c:pt idx="6905">
                  <c:v>1987.7838999999999</c:v>
                </c:pt>
                <c:pt idx="6906">
                  <c:v>1987.9951999999998</c:v>
                </c:pt>
                <c:pt idx="6907">
                  <c:v>1988.2064999999998</c:v>
                </c:pt>
                <c:pt idx="6908">
                  <c:v>1988.4177999999999</c:v>
                </c:pt>
                <c:pt idx="6909">
                  <c:v>1988.6290999999997</c:v>
                </c:pt>
                <c:pt idx="6910">
                  <c:v>1988.8403999999998</c:v>
                </c:pt>
                <c:pt idx="6911">
                  <c:v>1989.0516999999998</c:v>
                </c:pt>
                <c:pt idx="6912">
                  <c:v>1989.2629999999997</c:v>
                </c:pt>
                <c:pt idx="6913">
                  <c:v>1989.4742999999999</c:v>
                </c:pt>
                <c:pt idx="6914">
                  <c:v>1989.6855999999998</c:v>
                </c:pt>
                <c:pt idx="6915">
                  <c:v>1989.8968999999997</c:v>
                </c:pt>
                <c:pt idx="6916">
                  <c:v>1990.1081999999999</c:v>
                </c:pt>
                <c:pt idx="6917">
                  <c:v>1990.3194999999998</c:v>
                </c:pt>
                <c:pt idx="6918">
                  <c:v>1990.5307999999998</c:v>
                </c:pt>
                <c:pt idx="6919">
                  <c:v>1990.7420999999999</c:v>
                </c:pt>
                <c:pt idx="6920">
                  <c:v>1990.9533999999996</c:v>
                </c:pt>
                <c:pt idx="6921">
                  <c:v>1991.1646999999998</c:v>
                </c:pt>
                <c:pt idx="6922">
                  <c:v>1991.376</c:v>
                </c:pt>
                <c:pt idx="6923">
                  <c:v>1991.5872999999997</c:v>
                </c:pt>
                <c:pt idx="6924">
                  <c:v>1991.7985999999999</c:v>
                </c:pt>
                <c:pt idx="6925">
                  <c:v>1992.0098999999998</c:v>
                </c:pt>
                <c:pt idx="6926">
                  <c:v>1992.2211999999997</c:v>
                </c:pt>
                <c:pt idx="6927">
                  <c:v>1992.4324999999999</c:v>
                </c:pt>
                <c:pt idx="6928">
                  <c:v>1992.6437999999996</c:v>
                </c:pt>
                <c:pt idx="6929">
                  <c:v>1992.8550999999998</c:v>
                </c:pt>
                <c:pt idx="6930">
                  <c:v>1993.0663999999999</c:v>
                </c:pt>
                <c:pt idx="6931">
                  <c:v>1993.2776999999996</c:v>
                </c:pt>
                <c:pt idx="6932">
                  <c:v>1993.4889999999998</c:v>
                </c:pt>
                <c:pt idx="6933">
                  <c:v>1993.7003</c:v>
                </c:pt>
                <c:pt idx="6934">
                  <c:v>1993.9115999999997</c:v>
                </c:pt>
                <c:pt idx="6935">
                  <c:v>1994.1228999999998</c:v>
                </c:pt>
                <c:pt idx="6936">
                  <c:v>1994.3341999999998</c:v>
                </c:pt>
                <c:pt idx="6937">
                  <c:v>1994.5454999999997</c:v>
                </c:pt>
                <c:pt idx="6938">
                  <c:v>1994.7567999999999</c:v>
                </c:pt>
                <c:pt idx="6939">
                  <c:v>1994.9680999999996</c:v>
                </c:pt>
                <c:pt idx="6940">
                  <c:v>1995.1793999999998</c:v>
                </c:pt>
                <c:pt idx="6941">
                  <c:v>1995.3906999999999</c:v>
                </c:pt>
                <c:pt idx="6942">
                  <c:v>1995.6019999999996</c:v>
                </c:pt>
                <c:pt idx="6943">
                  <c:v>1995.8132999999998</c:v>
                </c:pt>
                <c:pt idx="6944">
                  <c:v>1996.0246</c:v>
                </c:pt>
                <c:pt idx="6945">
                  <c:v>1996.2358999999997</c:v>
                </c:pt>
                <c:pt idx="6946">
                  <c:v>1996.4471999999998</c:v>
                </c:pt>
                <c:pt idx="6947">
                  <c:v>1996.6585</c:v>
                </c:pt>
                <c:pt idx="6948">
                  <c:v>1996.8697999999997</c:v>
                </c:pt>
                <c:pt idx="6949">
                  <c:v>1997.0810999999999</c:v>
                </c:pt>
                <c:pt idx="6950">
                  <c:v>1997.2923999999996</c:v>
                </c:pt>
                <c:pt idx="6951">
                  <c:v>1997.5036999999998</c:v>
                </c:pt>
                <c:pt idx="6952">
                  <c:v>1997.7149999999999</c:v>
                </c:pt>
                <c:pt idx="6953">
                  <c:v>1997.9262999999996</c:v>
                </c:pt>
                <c:pt idx="6954">
                  <c:v>1998.1375999999998</c:v>
                </c:pt>
                <c:pt idx="6955">
                  <c:v>1998.3489</c:v>
                </c:pt>
                <c:pt idx="6956">
                  <c:v>1998.5601999999997</c:v>
                </c:pt>
                <c:pt idx="6957">
                  <c:v>1998.7714999999998</c:v>
                </c:pt>
                <c:pt idx="6958">
                  <c:v>1998.9828</c:v>
                </c:pt>
                <c:pt idx="6959">
                  <c:v>1999.1940999999997</c:v>
                </c:pt>
                <c:pt idx="6960">
                  <c:v>1999.4053999999999</c:v>
                </c:pt>
                <c:pt idx="6961">
                  <c:v>1999.6166999999996</c:v>
                </c:pt>
                <c:pt idx="6962">
                  <c:v>1999.8279999999997</c:v>
                </c:pt>
                <c:pt idx="6963">
                  <c:v>2000.0392999999999</c:v>
                </c:pt>
                <c:pt idx="6964">
                  <c:v>2000.2505999999996</c:v>
                </c:pt>
                <c:pt idx="6965">
                  <c:v>2000.4618999999998</c:v>
                </c:pt>
                <c:pt idx="6966">
                  <c:v>2000.6732</c:v>
                </c:pt>
                <c:pt idx="6967">
                  <c:v>2000.8844999999997</c:v>
                </c:pt>
                <c:pt idx="6968">
                  <c:v>2001.0957999999998</c:v>
                </c:pt>
                <c:pt idx="6969">
                  <c:v>2001.3071</c:v>
                </c:pt>
                <c:pt idx="6970">
                  <c:v>2001.5183999999997</c:v>
                </c:pt>
                <c:pt idx="6971">
                  <c:v>2001.7296999999999</c:v>
                </c:pt>
                <c:pt idx="6972">
                  <c:v>2001.941</c:v>
                </c:pt>
                <c:pt idx="6973">
                  <c:v>2002.1522999999997</c:v>
                </c:pt>
                <c:pt idx="6974">
                  <c:v>2002.3635999999999</c:v>
                </c:pt>
                <c:pt idx="6975">
                  <c:v>2002.5748999999996</c:v>
                </c:pt>
                <c:pt idx="6976">
                  <c:v>2002.7861999999998</c:v>
                </c:pt>
                <c:pt idx="6977">
                  <c:v>2002.9974999999999</c:v>
                </c:pt>
                <c:pt idx="6978">
                  <c:v>2003.2087999999997</c:v>
                </c:pt>
                <c:pt idx="6979">
                  <c:v>2003.4200999999998</c:v>
                </c:pt>
                <c:pt idx="6980">
                  <c:v>2003.6314</c:v>
                </c:pt>
                <c:pt idx="6981">
                  <c:v>2003.8426999999997</c:v>
                </c:pt>
                <c:pt idx="6982">
                  <c:v>2004.0539999999999</c:v>
                </c:pt>
                <c:pt idx="6983">
                  <c:v>2004.2653</c:v>
                </c:pt>
                <c:pt idx="6984">
                  <c:v>2004.4765999999997</c:v>
                </c:pt>
                <c:pt idx="6985">
                  <c:v>2004.6878999999999</c:v>
                </c:pt>
                <c:pt idx="6986">
                  <c:v>2004.8991999999996</c:v>
                </c:pt>
                <c:pt idx="6987">
                  <c:v>2005.1104999999998</c:v>
                </c:pt>
                <c:pt idx="6988">
                  <c:v>2005.3217999999999</c:v>
                </c:pt>
                <c:pt idx="6989">
                  <c:v>2005.5330999999996</c:v>
                </c:pt>
                <c:pt idx="6990">
                  <c:v>2005.7443999999998</c:v>
                </c:pt>
                <c:pt idx="6991">
                  <c:v>2005.9557</c:v>
                </c:pt>
                <c:pt idx="6992">
                  <c:v>2006.1669999999997</c:v>
                </c:pt>
                <c:pt idx="6993">
                  <c:v>2006.3782999999999</c:v>
                </c:pt>
                <c:pt idx="6994">
                  <c:v>2006.5896</c:v>
                </c:pt>
                <c:pt idx="6995">
                  <c:v>2006.8008999999997</c:v>
                </c:pt>
                <c:pt idx="6996">
                  <c:v>2007.0121999999999</c:v>
                </c:pt>
                <c:pt idx="6997">
                  <c:v>2007.2235000000001</c:v>
                </c:pt>
                <c:pt idx="6998">
                  <c:v>2007.4347999999998</c:v>
                </c:pt>
                <c:pt idx="6999">
                  <c:v>2007.6460999999999</c:v>
                </c:pt>
                <c:pt idx="7000">
                  <c:v>2007.8573999999996</c:v>
                </c:pt>
                <c:pt idx="7001">
                  <c:v>2008.0686999999998</c:v>
                </c:pt>
                <c:pt idx="7002">
                  <c:v>2008.28</c:v>
                </c:pt>
                <c:pt idx="7003">
                  <c:v>2008.4912999999997</c:v>
                </c:pt>
                <c:pt idx="7004">
                  <c:v>2008.7025999999998</c:v>
                </c:pt>
                <c:pt idx="7005">
                  <c:v>2008.9139</c:v>
                </c:pt>
                <c:pt idx="7006">
                  <c:v>2009.1251999999997</c:v>
                </c:pt>
                <c:pt idx="7007">
                  <c:v>2009.3364999999999</c:v>
                </c:pt>
                <c:pt idx="7008">
                  <c:v>2009.5478000000001</c:v>
                </c:pt>
                <c:pt idx="7009">
                  <c:v>2009.7590999999998</c:v>
                </c:pt>
                <c:pt idx="7010">
                  <c:v>2009.9703999999999</c:v>
                </c:pt>
                <c:pt idx="7011">
                  <c:v>2010.1816999999996</c:v>
                </c:pt>
                <c:pt idx="7012">
                  <c:v>2010.3929999999998</c:v>
                </c:pt>
                <c:pt idx="7013">
                  <c:v>2010.6043</c:v>
                </c:pt>
                <c:pt idx="7014">
                  <c:v>2010.8155999999997</c:v>
                </c:pt>
                <c:pt idx="7015">
                  <c:v>2011.0268999999998</c:v>
                </c:pt>
                <c:pt idx="7016">
                  <c:v>2011.2382</c:v>
                </c:pt>
                <c:pt idx="7017">
                  <c:v>2011.4494999999997</c:v>
                </c:pt>
                <c:pt idx="7018">
                  <c:v>2011.6607999999999</c:v>
                </c:pt>
                <c:pt idx="7019">
                  <c:v>2011.8721</c:v>
                </c:pt>
                <c:pt idx="7020">
                  <c:v>2012.0833999999998</c:v>
                </c:pt>
                <c:pt idx="7021">
                  <c:v>2012.2946999999999</c:v>
                </c:pt>
                <c:pt idx="7022">
                  <c:v>2012.5059999999999</c:v>
                </c:pt>
                <c:pt idx="7023">
                  <c:v>2012.7172999999998</c:v>
                </c:pt>
                <c:pt idx="7024">
                  <c:v>2012.9286</c:v>
                </c:pt>
                <c:pt idx="7025">
                  <c:v>2013.1398999999997</c:v>
                </c:pt>
                <c:pt idx="7026">
                  <c:v>2013.3511999999998</c:v>
                </c:pt>
                <c:pt idx="7027">
                  <c:v>2013.5625</c:v>
                </c:pt>
                <c:pt idx="7028">
                  <c:v>2013.7737999999997</c:v>
                </c:pt>
                <c:pt idx="7029">
                  <c:v>2013.9850999999999</c:v>
                </c:pt>
                <c:pt idx="7030">
                  <c:v>2014.1963999999998</c:v>
                </c:pt>
                <c:pt idx="7031">
                  <c:v>2014.4076999999997</c:v>
                </c:pt>
                <c:pt idx="7032">
                  <c:v>2014.6189999999999</c:v>
                </c:pt>
                <c:pt idx="7033">
                  <c:v>2014.8302999999999</c:v>
                </c:pt>
                <c:pt idx="7034">
                  <c:v>2015.0415999999998</c:v>
                </c:pt>
                <c:pt idx="7035">
                  <c:v>2015.2529</c:v>
                </c:pt>
                <c:pt idx="7036">
                  <c:v>2015.4641999999997</c:v>
                </c:pt>
                <c:pt idx="7037">
                  <c:v>2015.6754999999998</c:v>
                </c:pt>
                <c:pt idx="7038">
                  <c:v>2015.8868</c:v>
                </c:pt>
                <c:pt idx="7039">
                  <c:v>2016.0980999999997</c:v>
                </c:pt>
                <c:pt idx="7040">
                  <c:v>2016.3093999999999</c:v>
                </c:pt>
                <c:pt idx="7041">
                  <c:v>2016.5206999999998</c:v>
                </c:pt>
                <c:pt idx="7042">
                  <c:v>2016.7319999999997</c:v>
                </c:pt>
                <c:pt idx="7043">
                  <c:v>2016.9432999999999</c:v>
                </c:pt>
                <c:pt idx="7044">
                  <c:v>2017.1545999999998</c:v>
                </c:pt>
                <c:pt idx="7045">
                  <c:v>2017.3658999999998</c:v>
                </c:pt>
                <c:pt idx="7046">
                  <c:v>2017.5771999999999</c:v>
                </c:pt>
                <c:pt idx="7047">
                  <c:v>2017.7884999999999</c:v>
                </c:pt>
                <c:pt idx="7048">
                  <c:v>2017.9997999999998</c:v>
                </c:pt>
                <c:pt idx="7049">
                  <c:v>2018.2111</c:v>
                </c:pt>
                <c:pt idx="7050">
                  <c:v>2018.4223999999997</c:v>
                </c:pt>
                <c:pt idx="7051">
                  <c:v>2018.6336999999999</c:v>
                </c:pt>
                <c:pt idx="7052">
                  <c:v>2018.8449999999998</c:v>
                </c:pt>
                <c:pt idx="7053">
                  <c:v>2019.0562999999997</c:v>
                </c:pt>
                <c:pt idx="7054">
                  <c:v>2019.2675999999999</c:v>
                </c:pt>
                <c:pt idx="7055">
                  <c:v>2019.4788999999998</c:v>
                </c:pt>
                <c:pt idx="7056">
                  <c:v>2019.6901999999998</c:v>
                </c:pt>
                <c:pt idx="7057">
                  <c:v>2019.9014999999999</c:v>
                </c:pt>
                <c:pt idx="7058">
                  <c:v>2020.1127999999999</c:v>
                </c:pt>
                <c:pt idx="7059">
                  <c:v>2020.3240999999998</c:v>
                </c:pt>
                <c:pt idx="7060">
                  <c:v>2020.5353999999998</c:v>
                </c:pt>
                <c:pt idx="7061">
                  <c:v>2020.7466999999997</c:v>
                </c:pt>
                <c:pt idx="7062">
                  <c:v>2020.9579999999999</c:v>
                </c:pt>
                <c:pt idx="7063">
                  <c:v>2021.1692999999998</c:v>
                </c:pt>
                <c:pt idx="7064">
                  <c:v>2021.3805999999997</c:v>
                </c:pt>
                <c:pt idx="7065">
                  <c:v>2021.5918999999999</c:v>
                </c:pt>
                <c:pt idx="7066">
                  <c:v>2021.8031999999998</c:v>
                </c:pt>
                <c:pt idx="7067">
                  <c:v>2022.0144999999998</c:v>
                </c:pt>
                <c:pt idx="7068">
                  <c:v>2022.2257999999999</c:v>
                </c:pt>
                <c:pt idx="7069">
                  <c:v>2022.4370999999999</c:v>
                </c:pt>
                <c:pt idx="7070">
                  <c:v>2022.6483999999998</c:v>
                </c:pt>
                <c:pt idx="7071">
                  <c:v>2022.8596999999997</c:v>
                </c:pt>
                <c:pt idx="7072">
                  <c:v>2023.0709999999999</c:v>
                </c:pt>
                <c:pt idx="7073">
                  <c:v>2023.2822999999999</c:v>
                </c:pt>
                <c:pt idx="7074">
                  <c:v>2023.4935999999998</c:v>
                </c:pt>
                <c:pt idx="7075">
                  <c:v>2023.7048999999997</c:v>
                </c:pt>
                <c:pt idx="7076">
                  <c:v>2023.9161999999999</c:v>
                </c:pt>
                <c:pt idx="7077">
                  <c:v>2024.1274999999998</c:v>
                </c:pt>
                <c:pt idx="7078">
                  <c:v>2024.3387999999998</c:v>
                </c:pt>
                <c:pt idx="7079">
                  <c:v>2024.5500999999999</c:v>
                </c:pt>
                <c:pt idx="7080">
                  <c:v>2024.7613999999999</c:v>
                </c:pt>
                <c:pt idx="7081">
                  <c:v>2024.9726999999998</c:v>
                </c:pt>
                <c:pt idx="7082">
                  <c:v>2025.1839999999997</c:v>
                </c:pt>
                <c:pt idx="7083">
                  <c:v>2025.3952999999999</c:v>
                </c:pt>
                <c:pt idx="7084">
                  <c:v>2025.6065999999998</c:v>
                </c:pt>
                <c:pt idx="7085">
                  <c:v>2025.8178999999998</c:v>
                </c:pt>
                <c:pt idx="7086">
                  <c:v>2026.0291999999997</c:v>
                </c:pt>
                <c:pt idx="7087">
                  <c:v>2026.2404999999999</c:v>
                </c:pt>
                <c:pt idx="7088">
                  <c:v>2026.4517999999998</c:v>
                </c:pt>
                <c:pt idx="7089">
                  <c:v>2026.6630999999998</c:v>
                </c:pt>
                <c:pt idx="7090">
                  <c:v>2026.8743999999997</c:v>
                </c:pt>
                <c:pt idx="7091">
                  <c:v>2027.0856999999999</c:v>
                </c:pt>
                <c:pt idx="7092">
                  <c:v>2027.2969999999998</c:v>
                </c:pt>
                <c:pt idx="7093">
                  <c:v>2027.5082999999997</c:v>
                </c:pt>
                <c:pt idx="7094">
                  <c:v>2027.7195999999999</c:v>
                </c:pt>
                <c:pt idx="7095">
                  <c:v>2027.9308999999998</c:v>
                </c:pt>
                <c:pt idx="7096">
                  <c:v>2028.1421999999998</c:v>
                </c:pt>
                <c:pt idx="7097">
                  <c:v>2028.3534999999999</c:v>
                </c:pt>
                <c:pt idx="7098">
                  <c:v>2028.5647999999999</c:v>
                </c:pt>
                <c:pt idx="7099">
                  <c:v>2028.7760999999998</c:v>
                </c:pt>
                <c:pt idx="7100">
                  <c:v>2028.9873999999998</c:v>
                </c:pt>
                <c:pt idx="7101">
                  <c:v>2029.1986999999997</c:v>
                </c:pt>
                <c:pt idx="7102">
                  <c:v>2029.4099999999999</c:v>
                </c:pt>
                <c:pt idx="7103">
                  <c:v>2029.6212999999998</c:v>
                </c:pt>
                <c:pt idx="7104">
                  <c:v>2029.8325999999997</c:v>
                </c:pt>
                <c:pt idx="7105">
                  <c:v>2030.0438999999999</c:v>
                </c:pt>
                <c:pt idx="7106">
                  <c:v>2030.2551999999998</c:v>
                </c:pt>
                <c:pt idx="7107">
                  <c:v>2030.4664999999998</c:v>
                </c:pt>
                <c:pt idx="7108">
                  <c:v>2030.6777999999999</c:v>
                </c:pt>
                <c:pt idx="7109">
                  <c:v>2030.8890999999996</c:v>
                </c:pt>
                <c:pt idx="7110">
                  <c:v>2031.1003999999998</c:v>
                </c:pt>
                <c:pt idx="7111">
                  <c:v>2031.3116999999997</c:v>
                </c:pt>
                <c:pt idx="7112">
                  <c:v>2031.5229999999997</c:v>
                </c:pt>
                <c:pt idx="7113">
                  <c:v>2031.7342999999998</c:v>
                </c:pt>
                <c:pt idx="7114">
                  <c:v>2031.9455999999998</c:v>
                </c:pt>
                <c:pt idx="7115">
                  <c:v>2032.1568999999997</c:v>
                </c:pt>
                <c:pt idx="7116">
                  <c:v>2032.3681999999999</c:v>
                </c:pt>
                <c:pt idx="7117">
                  <c:v>2032.5794999999998</c:v>
                </c:pt>
                <c:pt idx="7118">
                  <c:v>2032.7907999999998</c:v>
                </c:pt>
                <c:pt idx="7119">
                  <c:v>2033.0020999999999</c:v>
                </c:pt>
                <c:pt idx="7120">
                  <c:v>2033.2133999999996</c:v>
                </c:pt>
                <c:pt idx="7121">
                  <c:v>2033.4246999999998</c:v>
                </c:pt>
                <c:pt idx="7122">
                  <c:v>2033.636</c:v>
                </c:pt>
                <c:pt idx="7123">
                  <c:v>2033.8472999999997</c:v>
                </c:pt>
                <c:pt idx="7124">
                  <c:v>2034.0585999999998</c:v>
                </c:pt>
                <c:pt idx="7125">
                  <c:v>2034.2698999999998</c:v>
                </c:pt>
                <c:pt idx="7126">
                  <c:v>2034.4811999999997</c:v>
                </c:pt>
                <c:pt idx="7127">
                  <c:v>2034.6924999999999</c:v>
                </c:pt>
                <c:pt idx="7128">
                  <c:v>2034.9037999999998</c:v>
                </c:pt>
                <c:pt idx="7129">
                  <c:v>2035.1150999999998</c:v>
                </c:pt>
                <c:pt idx="7130">
                  <c:v>2035.3263999999999</c:v>
                </c:pt>
                <c:pt idx="7131">
                  <c:v>2035.5376999999996</c:v>
                </c:pt>
                <c:pt idx="7132">
                  <c:v>2035.7489999999998</c:v>
                </c:pt>
                <c:pt idx="7133">
                  <c:v>2035.9603</c:v>
                </c:pt>
                <c:pt idx="7134">
                  <c:v>2036.1715999999997</c:v>
                </c:pt>
                <c:pt idx="7135">
                  <c:v>2036.3828999999998</c:v>
                </c:pt>
                <c:pt idx="7136">
                  <c:v>2036.5941999999998</c:v>
                </c:pt>
                <c:pt idx="7137">
                  <c:v>2036.8054999999997</c:v>
                </c:pt>
                <c:pt idx="7138">
                  <c:v>2037.0167999999999</c:v>
                </c:pt>
                <c:pt idx="7139">
                  <c:v>2037.2280999999996</c:v>
                </c:pt>
                <c:pt idx="7140">
                  <c:v>2037.4393999999998</c:v>
                </c:pt>
                <c:pt idx="7141">
                  <c:v>2037.6506999999999</c:v>
                </c:pt>
                <c:pt idx="7142">
                  <c:v>2037.8619999999996</c:v>
                </c:pt>
                <c:pt idx="7143">
                  <c:v>2038.0732999999998</c:v>
                </c:pt>
                <c:pt idx="7144">
                  <c:v>2038.2846</c:v>
                </c:pt>
                <c:pt idx="7145">
                  <c:v>2038.4958999999997</c:v>
                </c:pt>
                <c:pt idx="7146">
                  <c:v>2038.7071999999998</c:v>
                </c:pt>
                <c:pt idx="7147">
                  <c:v>2038.9185</c:v>
                </c:pt>
                <c:pt idx="7148">
                  <c:v>2039.1297999999997</c:v>
                </c:pt>
                <c:pt idx="7149">
                  <c:v>2039.3410999999999</c:v>
                </c:pt>
                <c:pt idx="7150">
                  <c:v>2039.5523999999996</c:v>
                </c:pt>
                <c:pt idx="7151">
                  <c:v>2039.7636999999997</c:v>
                </c:pt>
                <c:pt idx="7152">
                  <c:v>2039.9749999999999</c:v>
                </c:pt>
                <c:pt idx="7153">
                  <c:v>2040.1862999999996</c:v>
                </c:pt>
                <c:pt idx="7154">
                  <c:v>2040.3975999999998</c:v>
                </c:pt>
                <c:pt idx="7155">
                  <c:v>2040.6088999999999</c:v>
                </c:pt>
                <c:pt idx="7156">
                  <c:v>2040.8201999999997</c:v>
                </c:pt>
                <c:pt idx="7157">
                  <c:v>2041.0314999999998</c:v>
                </c:pt>
                <c:pt idx="7158">
                  <c:v>2041.2428</c:v>
                </c:pt>
                <c:pt idx="7159">
                  <c:v>2041.4540999999997</c:v>
                </c:pt>
                <c:pt idx="7160">
                  <c:v>2041.6653999999999</c:v>
                </c:pt>
                <c:pt idx="7161">
                  <c:v>2041.8766999999996</c:v>
                </c:pt>
                <c:pt idx="7162">
                  <c:v>2042.0879999999997</c:v>
                </c:pt>
                <c:pt idx="7163">
                  <c:v>2042.2992999999999</c:v>
                </c:pt>
                <c:pt idx="7164">
                  <c:v>2042.5105999999996</c:v>
                </c:pt>
                <c:pt idx="7165">
                  <c:v>2042.7218999999998</c:v>
                </c:pt>
                <c:pt idx="7166">
                  <c:v>2042.9331999999999</c:v>
                </c:pt>
                <c:pt idx="7167">
                  <c:v>2043.1444999999997</c:v>
                </c:pt>
                <c:pt idx="7168">
                  <c:v>2043.3557999999998</c:v>
                </c:pt>
                <c:pt idx="7169">
                  <c:v>2043.5671</c:v>
                </c:pt>
                <c:pt idx="7170">
                  <c:v>2043.7783999999997</c:v>
                </c:pt>
                <c:pt idx="7171">
                  <c:v>2043.9896999999999</c:v>
                </c:pt>
                <c:pt idx="7172">
                  <c:v>2044.201</c:v>
                </c:pt>
                <c:pt idx="7173">
                  <c:v>2044.4123</c:v>
                </c:pt>
                <c:pt idx="7174">
                  <c:v>2044.6235999999999</c:v>
                </c:pt>
                <c:pt idx="7175">
                  <c:v>2044.8348999999998</c:v>
                </c:pt>
                <c:pt idx="7176">
                  <c:v>2045.0461999999998</c:v>
                </c:pt>
                <c:pt idx="7177">
                  <c:v>2045.2574999999997</c:v>
                </c:pt>
                <c:pt idx="7178">
                  <c:v>2045.4687999999996</c:v>
                </c:pt>
                <c:pt idx="7179">
                  <c:v>2045.6801</c:v>
                </c:pt>
                <c:pt idx="7180">
                  <c:v>2045.8914</c:v>
                </c:pt>
                <c:pt idx="7181">
                  <c:v>2046.1026999999999</c:v>
                </c:pt>
                <c:pt idx="7182">
                  <c:v>2046.3139999999999</c:v>
                </c:pt>
                <c:pt idx="7183">
                  <c:v>2046.5252999999998</c:v>
                </c:pt>
                <c:pt idx="7184">
                  <c:v>2046.7365999999997</c:v>
                </c:pt>
                <c:pt idx="7185">
                  <c:v>2046.9478999999997</c:v>
                </c:pt>
                <c:pt idx="7186">
                  <c:v>2047.1591999999996</c:v>
                </c:pt>
                <c:pt idx="7187">
                  <c:v>2047.3705</c:v>
                </c:pt>
                <c:pt idx="7188">
                  <c:v>2047.5817999999999</c:v>
                </c:pt>
                <c:pt idx="7189">
                  <c:v>2047.7930999999999</c:v>
                </c:pt>
                <c:pt idx="7190">
                  <c:v>2048.0043999999998</c:v>
                </c:pt>
                <c:pt idx="7191">
                  <c:v>2048.2156999999997</c:v>
                </c:pt>
                <c:pt idx="7192">
                  <c:v>2048.4269999999997</c:v>
                </c:pt>
                <c:pt idx="7193">
                  <c:v>2048.6382999999996</c:v>
                </c:pt>
                <c:pt idx="7194">
                  <c:v>2048.8496</c:v>
                </c:pt>
                <c:pt idx="7195">
                  <c:v>2049.0608999999999</c:v>
                </c:pt>
                <c:pt idx="7196">
                  <c:v>2049.2721999999999</c:v>
                </c:pt>
                <c:pt idx="7197">
                  <c:v>2049.4834999999998</c:v>
                </c:pt>
                <c:pt idx="7198">
                  <c:v>2049.6947999999998</c:v>
                </c:pt>
                <c:pt idx="7199">
                  <c:v>2049.9060999999997</c:v>
                </c:pt>
                <c:pt idx="7200">
                  <c:v>2050.1173999999996</c:v>
                </c:pt>
                <c:pt idx="7201">
                  <c:v>2050.3286999999996</c:v>
                </c:pt>
                <c:pt idx="7202">
                  <c:v>2050.54</c:v>
                </c:pt>
                <c:pt idx="7203">
                  <c:v>2050.7512999999999</c:v>
                </c:pt>
                <c:pt idx="7204">
                  <c:v>2050.9625999999998</c:v>
                </c:pt>
                <c:pt idx="7205">
                  <c:v>2051.1738999999998</c:v>
                </c:pt>
                <c:pt idx="7206">
                  <c:v>2051.3851999999997</c:v>
                </c:pt>
                <c:pt idx="7207">
                  <c:v>2051.5964999999997</c:v>
                </c:pt>
                <c:pt idx="7208">
                  <c:v>2051.8078</c:v>
                </c:pt>
                <c:pt idx="7209">
                  <c:v>2052.0191</c:v>
                </c:pt>
                <c:pt idx="7210">
                  <c:v>2052.2303999999999</c:v>
                </c:pt>
                <c:pt idx="7211">
                  <c:v>2052.4416999999999</c:v>
                </c:pt>
                <c:pt idx="7212">
                  <c:v>2052.6529999999998</c:v>
                </c:pt>
                <c:pt idx="7213">
                  <c:v>2052.8642999999997</c:v>
                </c:pt>
                <c:pt idx="7214">
                  <c:v>2053.0755999999997</c:v>
                </c:pt>
                <c:pt idx="7215">
                  <c:v>2053.2868999999996</c:v>
                </c:pt>
                <c:pt idx="7216">
                  <c:v>2053.4982</c:v>
                </c:pt>
                <c:pt idx="7217">
                  <c:v>2053.7094999999999</c:v>
                </c:pt>
                <c:pt idx="7218">
                  <c:v>2053.9207999999999</c:v>
                </c:pt>
                <c:pt idx="7219">
                  <c:v>2054.1320999999998</c:v>
                </c:pt>
                <c:pt idx="7220">
                  <c:v>2054.3433999999997</c:v>
                </c:pt>
                <c:pt idx="7221">
                  <c:v>2054.5546999999997</c:v>
                </c:pt>
                <c:pt idx="7222">
                  <c:v>2054.7660000000001</c:v>
                </c:pt>
                <c:pt idx="7223">
                  <c:v>2054.9772999999996</c:v>
                </c:pt>
                <c:pt idx="7224">
                  <c:v>2055.1886</c:v>
                </c:pt>
                <c:pt idx="7225">
                  <c:v>2055.3998999999999</c:v>
                </c:pt>
                <c:pt idx="7226">
                  <c:v>2055.6111999999998</c:v>
                </c:pt>
                <c:pt idx="7227">
                  <c:v>2055.8224999999998</c:v>
                </c:pt>
                <c:pt idx="7228">
                  <c:v>2056.0337999999997</c:v>
                </c:pt>
                <c:pt idx="7229">
                  <c:v>2056.2450999999996</c:v>
                </c:pt>
                <c:pt idx="7230">
                  <c:v>2056.4564</c:v>
                </c:pt>
                <c:pt idx="7231">
                  <c:v>2056.6676999999995</c:v>
                </c:pt>
                <c:pt idx="7232">
                  <c:v>2056.8789999999999</c:v>
                </c:pt>
                <c:pt idx="7233">
                  <c:v>2057.0902999999998</c:v>
                </c:pt>
                <c:pt idx="7234">
                  <c:v>2057.3015999999998</c:v>
                </c:pt>
                <c:pt idx="7235">
                  <c:v>2057.5128999999997</c:v>
                </c:pt>
                <c:pt idx="7236">
                  <c:v>2057.7241999999997</c:v>
                </c:pt>
                <c:pt idx="7237">
                  <c:v>2057.9354999999996</c:v>
                </c:pt>
                <c:pt idx="7238">
                  <c:v>2058.1468</c:v>
                </c:pt>
                <c:pt idx="7239">
                  <c:v>2058.3580999999995</c:v>
                </c:pt>
                <c:pt idx="7240">
                  <c:v>2058.5693999999999</c:v>
                </c:pt>
                <c:pt idx="7241">
                  <c:v>2058.7806999999998</c:v>
                </c:pt>
                <c:pt idx="7242">
                  <c:v>2058.9919999999997</c:v>
                </c:pt>
                <c:pt idx="7243">
                  <c:v>2059.2032999999997</c:v>
                </c:pt>
                <c:pt idx="7244">
                  <c:v>2059.4146000000001</c:v>
                </c:pt>
                <c:pt idx="7245">
                  <c:v>2059.6258999999995</c:v>
                </c:pt>
                <c:pt idx="7246">
                  <c:v>2059.8371999999999</c:v>
                </c:pt>
                <c:pt idx="7247">
                  <c:v>2060.0484999999999</c:v>
                </c:pt>
                <c:pt idx="7248">
                  <c:v>2060.2597999999998</c:v>
                </c:pt>
                <c:pt idx="7249">
                  <c:v>2060.4710999999998</c:v>
                </c:pt>
                <c:pt idx="7250">
                  <c:v>2060.6823999999997</c:v>
                </c:pt>
                <c:pt idx="7251">
                  <c:v>2060.8936999999996</c:v>
                </c:pt>
                <c:pt idx="7252">
                  <c:v>2061.105</c:v>
                </c:pt>
                <c:pt idx="7253">
                  <c:v>2061.3162999999995</c:v>
                </c:pt>
                <c:pt idx="7254">
                  <c:v>2061.5275999999999</c:v>
                </c:pt>
                <c:pt idx="7255">
                  <c:v>2061.7388999999998</c:v>
                </c:pt>
                <c:pt idx="7256">
                  <c:v>2061.9501999999998</c:v>
                </c:pt>
                <c:pt idx="7257">
                  <c:v>2062.1614999999997</c:v>
                </c:pt>
                <c:pt idx="7258">
                  <c:v>2062.3728000000001</c:v>
                </c:pt>
                <c:pt idx="7259">
                  <c:v>2062.5840999999996</c:v>
                </c:pt>
                <c:pt idx="7260">
                  <c:v>2062.7954</c:v>
                </c:pt>
                <c:pt idx="7261">
                  <c:v>2063.0066999999995</c:v>
                </c:pt>
                <c:pt idx="7262">
                  <c:v>2063.2179999999998</c:v>
                </c:pt>
                <c:pt idx="7263">
                  <c:v>2063.4292999999998</c:v>
                </c:pt>
                <c:pt idx="7264">
                  <c:v>2063.6405999999997</c:v>
                </c:pt>
                <c:pt idx="7265">
                  <c:v>2063.8518999999997</c:v>
                </c:pt>
                <c:pt idx="7266">
                  <c:v>2064.0632000000001</c:v>
                </c:pt>
                <c:pt idx="7267">
                  <c:v>2064.2744999999995</c:v>
                </c:pt>
                <c:pt idx="7268">
                  <c:v>2064.4857999999999</c:v>
                </c:pt>
                <c:pt idx="7269">
                  <c:v>2064.6970999999999</c:v>
                </c:pt>
                <c:pt idx="7270">
                  <c:v>2064.9083999999998</c:v>
                </c:pt>
                <c:pt idx="7271">
                  <c:v>2065.1196999999997</c:v>
                </c:pt>
                <c:pt idx="7272">
                  <c:v>2065.3310000000001</c:v>
                </c:pt>
                <c:pt idx="7273">
                  <c:v>2065.5422999999996</c:v>
                </c:pt>
                <c:pt idx="7274">
                  <c:v>2065.7536</c:v>
                </c:pt>
                <c:pt idx="7275">
                  <c:v>2065.9648999999995</c:v>
                </c:pt>
                <c:pt idx="7276">
                  <c:v>2066.1761999999999</c:v>
                </c:pt>
                <c:pt idx="7277">
                  <c:v>2066.3874999999998</c:v>
                </c:pt>
                <c:pt idx="7278">
                  <c:v>2066.5987999999998</c:v>
                </c:pt>
                <c:pt idx="7279">
                  <c:v>2066.8100999999997</c:v>
                </c:pt>
                <c:pt idx="7280">
                  <c:v>2067.0214000000001</c:v>
                </c:pt>
                <c:pt idx="7281">
                  <c:v>2067.2326999999996</c:v>
                </c:pt>
                <c:pt idx="7282">
                  <c:v>2067.444</c:v>
                </c:pt>
                <c:pt idx="7283">
                  <c:v>2067.6552999999999</c:v>
                </c:pt>
                <c:pt idx="7284">
                  <c:v>2067.8665999999998</c:v>
                </c:pt>
                <c:pt idx="7285">
                  <c:v>2068.0778999999998</c:v>
                </c:pt>
                <c:pt idx="7286">
                  <c:v>2068.2891999999997</c:v>
                </c:pt>
                <c:pt idx="7287">
                  <c:v>2068.5004999999996</c:v>
                </c:pt>
                <c:pt idx="7288">
                  <c:v>2068.7118</c:v>
                </c:pt>
                <c:pt idx="7289">
                  <c:v>2068.9230999999995</c:v>
                </c:pt>
                <c:pt idx="7290">
                  <c:v>2069.1343999999999</c:v>
                </c:pt>
                <c:pt idx="7291">
                  <c:v>2069.3456999999999</c:v>
                </c:pt>
                <c:pt idx="7292">
                  <c:v>2069.5569999999998</c:v>
                </c:pt>
                <c:pt idx="7293">
                  <c:v>2069.7682999999997</c:v>
                </c:pt>
                <c:pt idx="7294">
                  <c:v>2069.9796000000001</c:v>
                </c:pt>
                <c:pt idx="7295">
                  <c:v>2070.1908999999996</c:v>
                </c:pt>
                <c:pt idx="7296">
                  <c:v>2070.4022</c:v>
                </c:pt>
                <c:pt idx="7297">
                  <c:v>2070.6134999999999</c:v>
                </c:pt>
                <c:pt idx="7298">
                  <c:v>2070.8247999999999</c:v>
                </c:pt>
                <c:pt idx="7299">
                  <c:v>2071.0360999999998</c:v>
                </c:pt>
                <c:pt idx="7300">
                  <c:v>2071.2473999999997</c:v>
                </c:pt>
                <c:pt idx="7301">
                  <c:v>2071.4586999999997</c:v>
                </c:pt>
                <c:pt idx="7302">
                  <c:v>2071.67</c:v>
                </c:pt>
                <c:pt idx="7303">
                  <c:v>2071.8812999999996</c:v>
                </c:pt>
                <c:pt idx="7304">
                  <c:v>2072.0925999999999</c:v>
                </c:pt>
                <c:pt idx="7305">
                  <c:v>2072.3038999999999</c:v>
                </c:pt>
                <c:pt idx="7306">
                  <c:v>2072.5151999999998</c:v>
                </c:pt>
                <c:pt idx="7307">
                  <c:v>2072.7264999999998</c:v>
                </c:pt>
                <c:pt idx="7308">
                  <c:v>2072.9378000000002</c:v>
                </c:pt>
                <c:pt idx="7309">
                  <c:v>2073.1490999999996</c:v>
                </c:pt>
                <c:pt idx="7310">
                  <c:v>2073.3604</c:v>
                </c:pt>
                <c:pt idx="7311">
                  <c:v>2073.5716999999995</c:v>
                </c:pt>
                <c:pt idx="7312">
                  <c:v>2073.7829999999999</c:v>
                </c:pt>
                <c:pt idx="7313">
                  <c:v>2073.9942999999998</c:v>
                </c:pt>
                <c:pt idx="7314">
                  <c:v>2074.2055999999998</c:v>
                </c:pt>
                <c:pt idx="7315">
                  <c:v>2074.4168999999997</c:v>
                </c:pt>
                <c:pt idx="7316">
                  <c:v>2074.6282000000001</c:v>
                </c:pt>
                <c:pt idx="7317">
                  <c:v>2074.8394999999996</c:v>
                </c:pt>
                <c:pt idx="7318">
                  <c:v>2075.0508</c:v>
                </c:pt>
                <c:pt idx="7319">
                  <c:v>2075.2620999999999</c:v>
                </c:pt>
                <c:pt idx="7320">
                  <c:v>2075.4733999999999</c:v>
                </c:pt>
                <c:pt idx="7321">
                  <c:v>2075.6846999999998</c:v>
                </c:pt>
                <c:pt idx="7322">
                  <c:v>2075.8959999999997</c:v>
                </c:pt>
                <c:pt idx="7323">
                  <c:v>2076.1072999999997</c:v>
                </c:pt>
                <c:pt idx="7324">
                  <c:v>2076.3186000000001</c:v>
                </c:pt>
                <c:pt idx="7325">
                  <c:v>2076.5298999999995</c:v>
                </c:pt>
                <c:pt idx="7326">
                  <c:v>2076.7411999999999</c:v>
                </c:pt>
                <c:pt idx="7327">
                  <c:v>2076.9524999999999</c:v>
                </c:pt>
                <c:pt idx="7328">
                  <c:v>2077.1637999999998</c:v>
                </c:pt>
                <c:pt idx="7329">
                  <c:v>2077.3750999999997</c:v>
                </c:pt>
                <c:pt idx="7330">
                  <c:v>2077.5864000000001</c:v>
                </c:pt>
                <c:pt idx="7331">
                  <c:v>2077.7976999999996</c:v>
                </c:pt>
                <c:pt idx="7332">
                  <c:v>2078.009</c:v>
                </c:pt>
                <c:pt idx="7333">
                  <c:v>2078.2203</c:v>
                </c:pt>
                <c:pt idx="7334">
                  <c:v>2078.4315999999999</c:v>
                </c:pt>
                <c:pt idx="7335">
                  <c:v>2078.6428999999998</c:v>
                </c:pt>
                <c:pt idx="7336">
                  <c:v>2078.8541999999998</c:v>
                </c:pt>
                <c:pt idx="7337">
                  <c:v>2079.0654999999997</c:v>
                </c:pt>
                <c:pt idx="7338">
                  <c:v>2079.2768000000001</c:v>
                </c:pt>
                <c:pt idx="7339">
                  <c:v>2079.4880999999996</c:v>
                </c:pt>
                <c:pt idx="7340">
                  <c:v>2079.6994</c:v>
                </c:pt>
                <c:pt idx="7341">
                  <c:v>2079.9106999999999</c:v>
                </c:pt>
                <c:pt idx="7342">
                  <c:v>2080.1219999999998</c:v>
                </c:pt>
                <c:pt idx="7343">
                  <c:v>2080.3332999999998</c:v>
                </c:pt>
                <c:pt idx="7344">
                  <c:v>2080.5445999999997</c:v>
                </c:pt>
                <c:pt idx="7345">
                  <c:v>2080.7558999999997</c:v>
                </c:pt>
                <c:pt idx="7346">
                  <c:v>2080.9672</c:v>
                </c:pt>
                <c:pt idx="7347">
                  <c:v>2081.1785</c:v>
                </c:pt>
                <c:pt idx="7348">
                  <c:v>2081.3897999999999</c:v>
                </c:pt>
                <c:pt idx="7349">
                  <c:v>2081.6010999999999</c:v>
                </c:pt>
                <c:pt idx="7350">
                  <c:v>2081.8123999999998</c:v>
                </c:pt>
                <c:pt idx="7351">
                  <c:v>2082.0236999999997</c:v>
                </c:pt>
                <c:pt idx="7352">
                  <c:v>2082.2349999999997</c:v>
                </c:pt>
                <c:pt idx="7353">
                  <c:v>2082.4462999999996</c:v>
                </c:pt>
                <c:pt idx="7354">
                  <c:v>2082.6576</c:v>
                </c:pt>
                <c:pt idx="7355">
                  <c:v>2082.8688999999999</c:v>
                </c:pt>
                <c:pt idx="7356">
                  <c:v>2083.0801999999999</c:v>
                </c:pt>
                <c:pt idx="7357">
                  <c:v>2083.2914999999998</c:v>
                </c:pt>
                <c:pt idx="7358">
                  <c:v>2083.5027999999998</c:v>
                </c:pt>
                <c:pt idx="7359">
                  <c:v>2083.7140999999997</c:v>
                </c:pt>
                <c:pt idx="7360">
                  <c:v>2083.9254000000001</c:v>
                </c:pt>
                <c:pt idx="7361">
                  <c:v>2084.1366999999996</c:v>
                </c:pt>
                <c:pt idx="7362">
                  <c:v>2084.348</c:v>
                </c:pt>
                <c:pt idx="7363">
                  <c:v>2084.5592999999999</c:v>
                </c:pt>
                <c:pt idx="7364">
                  <c:v>2084.7705999999998</c:v>
                </c:pt>
                <c:pt idx="7365">
                  <c:v>2084.9818999999998</c:v>
                </c:pt>
                <c:pt idx="7366">
                  <c:v>2085.1931999999997</c:v>
                </c:pt>
                <c:pt idx="7367">
                  <c:v>2085.4044999999996</c:v>
                </c:pt>
                <c:pt idx="7368">
                  <c:v>2085.6158</c:v>
                </c:pt>
                <c:pt idx="7369">
                  <c:v>2085.8271</c:v>
                </c:pt>
                <c:pt idx="7370">
                  <c:v>2086.0383999999999</c:v>
                </c:pt>
                <c:pt idx="7371">
                  <c:v>2086.2496999999998</c:v>
                </c:pt>
                <c:pt idx="7372">
                  <c:v>2086.4609999999998</c:v>
                </c:pt>
                <c:pt idx="7373">
                  <c:v>2086.6722999999997</c:v>
                </c:pt>
                <c:pt idx="7374">
                  <c:v>2086.8835999999997</c:v>
                </c:pt>
                <c:pt idx="7375">
                  <c:v>2087.0948999999996</c:v>
                </c:pt>
                <c:pt idx="7376">
                  <c:v>2087.3062</c:v>
                </c:pt>
                <c:pt idx="7377">
                  <c:v>2087.5174999999999</c:v>
                </c:pt>
                <c:pt idx="7378">
                  <c:v>2087.7287999999999</c:v>
                </c:pt>
                <c:pt idx="7379">
                  <c:v>2087.9400999999998</c:v>
                </c:pt>
                <c:pt idx="7380">
                  <c:v>2088.1513999999997</c:v>
                </c:pt>
                <c:pt idx="7381">
                  <c:v>2088.3626999999997</c:v>
                </c:pt>
                <c:pt idx="7382">
                  <c:v>2088.5739999999996</c:v>
                </c:pt>
                <c:pt idx="7383">
                  <c:v>2088.7853</c:v>
                </c:pt>
                <c:pt idx="7384">
                  <c:v>2088.9965999999999</c:v>
                </c:pt>
                <c:pt idx="7385">
                  <c:v>2089.2078999999999</c:v>
                </c:pt>
                <c:pt idx="7386">
                  <c:v>2089.4191999999998</c:v>
                </c:pt>
                <c:pt idx="7387">
                  <c:v>2089.6304999999998</c:v>
                </c:pt>
                <c:pt idx="7388">
                  <c:v>2089.8417999999997</c:v>
                </c:pt>
                <c:pt idx="7389">
                  <c:v>2090.0530999999996</c:v>
                </c:pt>
                <c:pt idx="7390">
                  <c:v>2090.2644</c:v>
                </c:pt>
                <c:pt idx="7391">
                  <c:v>2090.4757</c:v>
                </c:pt>
                <c:pt idx="7392">
                  <c:v>2090.6869999999999</c:v>
                </c:pt>
                <c:pt idx="7393">
                  <c:v>2090.8982999999998</c:v>
                </c:pt>
                <c:pt idx="7394">
                  <c:v>2091.1095999999998</c:v>
                </c:pt>
                <c:pt idx="7395">
                  <c:v>2091.3208999999997</c:v>
                </c:pt>
                <c:pt idx="7396">
                  <c:v>2091.5321999999996</c:v>
                </c:pt>
                <c:pt idx="7397">
                  <c:v>2091.7435</c:v>
                </c:pt>
                <c:pt idx="7398">
                  <c:v>2091.9548</c:v>
                </c:pt>
                <c:pt idx="7399">
                  <c:v>2092.1660999999999</c:v>
                </c:pt>
                <c:pt idx="7400">
                  <c:v>2092.3773999999999</c:v>
                </c:pt>
                <c:pt idx="7401">
                  <c:v>2092.5886999999998</c:v>
                </c:pt>
                <c:pt idx="7402">
                  <c:v>2092.7999999999997</c:v>
                </c:pt>
                <c:pt idx="7403">
                  <c:v>2093.0112999999997</c:v>
                </c:pt>
                <c:pt idx="7404">
                  <c:v>2093.2225999999996</c:v>
                </c:pt>
                <c:pt idx="7405">
                  <c:v>2093.4339</c:v>
                </c:pt>
                <c:pt idx="7406">
                  <c:v>2093.6451999999999</c:v>
                </c:pt>
                <c:pt idx="7407">
                  <c:v>2093.8564999999999</c:v>
                </c:pt>
                <c:pt idx="7408">
                  <c:v>2094.0677999999998</c:v>
                </c:pt>
                <c:pt idx="7409">
                  <c:v>2094.2790999999997</c:v>
                </c:pt>
                <c:pt idx="7410">
                  <c:v>2094.4903999999997</c:v>
                </c:pt>
                <c:pt idx="7411">
                  <c:v>2094.7016999999996</c:v>
                </c:pt>
                <c:pt idx="7412">
                  <c:v>2094.9129999999996</c:v>
                </c:pt>
                <c:pt idx="7413">
                  <c:v>2095.1242999999999</c:v>
                </c:pt>
                <c:pt idx="7414">
                  <c:v>2095.3355999999999</c:v>
                </c:pt>
                <c:pt idx="7415">
                  <c:v>2095.5468999999998</c:v>
                </c:pt>
                <c:pt idx="7416">
                  <c:v>2095.7581999999998</c:v>
                </c:pt>
                <c:pt idx="7417">
                  <c:v>2095.9694999999997</c:v>
                </c:pt>
                <c:pt idx="7418">
                  <c:v>2096.1807999999996</c:v>
                </c:pt>
                <c:pt idx="7419">
                  <c:v>2096.3921</c:v>
                </c:pt>
                <c:pt idx="7420">
                  <c:v>2096.6034</c:v>
                </c:pt>
                <c:pt idx="7421">
                  <c:v>2096.8146999999999</c:v>
                </c:pt>
                <c:pt idx="7422">
                  <c:v>2097.0259999999998</c:v>
                </c:pt>
                <c:pt idx="7423">
                  <c:v>2097.2372999999998</c:v>
                </c:pt>
                <c:pt idx="7424">
                  <c:v>2097.4485999999997</c:v>
                </c:pt>
                <c:pt idx="7425">
                  <c:v>2097.6598999999997</c:v>
                </c:pt>
                <c:pt idx="7426">
                  <c:v>2097.8711999999996</c:v>
                </c:pt>
                <c:pt idx="7427">
                  <c:v>2098.0825</c:v>
                </c:pt>
                <c:pt idx="7428">
                  <c:v>2098.2937999999999</c:v>
                </c:pt>
                <c:pt idx="7429">
                  <c:v>2098.5050999999999</c:v>
                </c:pt>
                <c:pt idx="7430">
                  <c:v>2098.7163999999998</c:v>
                </c:pt>
                <c:pt idx="7431">
                  <c:v>2098.9276999999997</c:v>
                </c:pt>
                <c:pt idx="7432">
                  <c:v>2099.1389999999997</c:v>
                </c:pt>
                <c:pt idx="7433">
                  <c:v>2099.3503000000001</c:v>
                </c:pt>
                <c:pt idx="7434">
                  <c:v>2099.5615999999995</c:v>
                </c:pt>
                <c:pt idx="7435">
                  <c:v>2099.7728999999999</c:v>
                </c:pt>
                <c:pt idx="7436">
                  <c:v>2099.9841999999999</c:v>
                </c:pt>
                <c:pt idx="7437">
                  <c:v>2100.1954999999998</c:v>
                </c:pt>
                <c:pt idx="7438">
                  <c:v>2100.4067999999997</c:v>
                </c:pt>
                <c:pt idx="7439">
                  <c:v>2100.6180999999997</c:v>
                </c:pt>
                <c:pt idx="7440">
                  <c:v>2100.8293999999996</c:v>
                </c:pt>
                <c:pt idx="7441">
                  <c:v>2101.0407</c:v>
                </c:pt>
                <c:pt idx="7442">
                  <c:v>2101.2519999999995</c:v>
                </c:pt>
                <c:pt idx="7443">
                  <c:v>2101.4632999999999</c:v>
                </c:pt>
                <c:pt idx="7444">
                  <c:v>2101.6745999999998</c:v>
                </c:pt>
                <c:pt idx="7445">
                  <c:v>2101.8858999999998</c:v>
                </c:pt>
                <c:pt idx="7446">
                  <c:v>2102.0971999999997</c:v>
                </c:pt>
                <c:pt idx="7447">
                  <c:v>2102.3085000000001</c:v>
                </c:pt>
                <c:pt idx="7448">
                  <c:v>2102.5197999999996</c:v>
                </c:pt>
                <c:pt idx="7449">
                  <c:v>2102.7311</c:v>
                </c:pt>
                <c:pt idx="7450">
                  <c:v>2102.9423999999999</c:v>
                </c:pt>
                <c:pt idx="7451">
                  <c:v>2103.1536999999998</c:v>
                </c:pt>
                <c:pt idx="7452">
                  <c:v>2103.3649999999998</c:v>
                </c:pt>
                <c:pt idx="7453">
                  <c:v>2103.5762999999997</c:v>
                </c:pt>
                <c:pt idx="7454">
                  <c:v>2103.7875999999997</c:v>
                </c:pt>
                <c:pt idx="7455">
                  <c:v>2103.9989</c:v>
                </c:pt>
                <c:pt idx="7456">
                  <c:v>2104.2101999999995</c:v>
                </c:pt>
                <c:pt idx="7457">
                  <c:v>2104.4214999999999</c:v>
                </c:pt>
                <c:pt idx="7458">
                  <c:v>2104.6327999999999</c:v>
                </c:pt>
                <c:pt idx="7459">
                  <c:v>2104.8440999999998</c:v>
                </c:pt>
                <c:pt idx="7460">
                  <c:v>2105.0553999999997</c:v>
                </c:pt>
                <c:pt idx="7461">
                  <c:v>2105.2666999999997</c:v>
                </c:pt>
                <c:pt idx="7462">
                  <c:v>2105.4779999999996</c:v>
                </c:pt>
                <c:pt idx="7463">
                  <c:v>2105.6893</c:v>
                </c:pt>
                <c:pt idx="7464">
                  <c:v>2105.9005999999995</c:v>
                </c:pt>
                <c:pt idx="7465">
                  <c:v>2106.1118999999999</c:v>
                </c:pt>
                <c:pt idx="7466">
                  <c:v>2106.3231999999998</c:v>
                </c:pt>
                <c:pt idx="7467">
                  <c:v>2106.5344999999998</c:v>
                </c:pt>
                <c:pt idx="7468">
                  <c:v>2106.7457999999997</c:v>
                </c:pt>
                <c:pt idx="7469">
                  <c:v>2106.9571000000001</c:v>
                </c:pt>
                <c:pt idx="7470">
                  <c:v>2107.1683999999996</c:v>
                </c:pt>
                <c:pt idx="7471">
                  <c:v>2107.3797</c:v>
                </c:pt>
                <c:pt idx="7472">
                  <c:v>2107.5909999999999</c:v>
                </c:pt>
                <c:pt idx="7473">
                  <c:v>2107.8022999999998</c:v>
                </c:pt>
                <c:pt idx="7474">
                  <c:v>2108.0135999999998</c:v>
                </c:pt>
                <c:pt idx="7475">
                  <c:v>2108.2248999999997</c:v>
                </c:pt>
                <c:pt idx="7476">
                  <c:v>2108.4361999999996</c:v>
                </c:pt>
                <c:pt idx="7477">
                  <c:v>2108.6475</c:v>
                </c:pt>
                <c:pt idx="7478">
                  <c:v>2108.8587999999995</c:v>
                </c:pt>
                <c:pt idx="7479">
                  <c:v>2109.0700999999999</c:v>
                </c:pt>
                <c:pt idx="7480">
                  <c:v>2109.2813999999998</c:v>
                </c:pt>
                <c:pt idx="7481">
                  <c:v>2109.4926999999998</c:v>
                </c:pt>
                <c:pt idx="7482">
                  <c:v>2109.7039999999997</c:v>
                </c:pt>
                <c:pt idx="7483">
                  <c:v>2109.9153000000001</c:v>
                </c:pt>
                <c:pt idx="7484">
                  <c:v>2110.1265999999996</c:v>
                </c:pt>
                <c:pt idx="7485">
                  <c:v>2110.3379</c:v>
                </c:pt>
                <c:pt idx="7486">
                  <c:v>2110.5491999999995</c:v>
                </c:pt>
                <c:pt idx="7487">
                  <c:v>2110.7604999999999</c:v>
                </c:pt>
                <c:pt idx="7488">
                  <c:v>2110.9717999999998</c:v>
                </c:pt>
                <c:pt idx="7489">
                  <c:v>2111.1830999999997</c:v>
                </c:pt>
                <c:pt idx="7490">
                  <c:v>2111.3943999999997</c:v>
                </c:pt>
                <c:pt idx="7491">
                  <c:v>2111.6057000000001</c:v>
                </c:pt>
                <c:pt idx="7492">
                  <c:v>2111.8169999999996</c:v>
                </c:pt>
                <c:pt idx="7493">
                  <c:v>2112.0282999999999</c:v>
                </c:pt>
                <c:pt idx="7494">
                  <c:v>2112.2395999999999</c:v>
                </c:pt>
                <c:pt idx="7495">
                  <c:v>2112.4508999999998</c:v>
                </c:pt>
                <c:pt idx="7496">
                  <c:v>2112.6621999999998</c:v>
                </c:pt>
                <c:pt idx="7497">
                  <c:v>2112.8735000000001</c:v>
                </c:pt>
                <c:pt idx="7498">
                  <c:v>2113.0847999999996</c:v>
                </c:pt>
                <c:pt idx="7499">
                  <c:v>2113.2961</c:v>
                </c:pt>
                <c:pt idx="7500">
                  <c:v>2113.5073999999995</c:v>
                </c:pt>
                <c:pt idx="7501">
                  <c:v>2113.7186999999999</c:v>
                </c:pt>
                <c:pt idx="7502">
                  <c:v>2113.9299999999998</c:v>
                </c:pt>
                <c:pt idx="7503">
                  <c:v>2114.1412999999998</c:v>
                </c:pt>
                <c:pt idx="7504">
                  <c:v>2114.3525999999997</c:v>
                </c:pt>
                <c:pt idx="7505">
                  <c:v>2114.5639000000001</c:v>
                </c:pt>
                <c:pt idx="7506">
                  <c:v>2114.7751999999996</c:v>
                </c:pt>
                <c:pt idx="7507">
                  <c:v>2114.9865</c:v>
                </c:pt>
                <c:pt idx="7508">
                  <c:v>2115.1977999999999</c:v>
                </c:pt>
                <c:pt idx="7509">
                  <c:v>2115.4090999999999</c:v>
                </c:pt>
                <c:pt idx="7510">
                  <c:v>2115.6203999999998</c:v>
                </c:pt>
                <c:pt idx="7511">
                  <c:v>2115.8316999999997</c:v>
                </c:pt>
                <c:pt idx="7512">
                  <c:v>2116.0429999999997</c:v>
                </c:pt>
                <c:pt idx="7513">
                  <c:v>2116.2543000000001</c:v>
                </c:pt>
                <c:pt idx="7514">
                  <c:v>2116.4655999999995</c:v>
                </c:pt>
                <c:pt idx="7515">
                  <c:v>2116.6768999999999</c:v>
                </c:pt>
                <c:pt idx="7516">
                  <c:v>2116.8881999999999</c:v>
                </c:pt>
                <c:pt idx="7517">
                  <c:v>2117.0994999999998</c:v>
                </c:pt>
                <c:pt idx="7518">
                  <c:v>2117.3107999999997</c:v>
                </c:pt>
                <c:pt idx="7519">
                  <c:v>2117.5221000000001</c:v>
                </c:pt>
                <c:pt idx="7520">
                  <c:v>2117.7333999999996</c:v>
                </c:pt>
                <c:pt idx="7521">
                  <c:v>2117.9447</c:v>
                </c:pt>
                <c:pt idx="7522">
                  <c:v>2118.1559999999999</c:v>
                </c:pt>
                <c:pt idx="7523">
                  <c:v>2118.3672999999999</c:v>
                </c:pt>
                <c:pt idx="7524">
                  <c:v>2118.5785999999998</c:v>
                </c:pt>
                <c:pt idx="7525">
                  <c:v>2118.7898999999998</c:v>
                </c:pt>
                <c:pt idx="7526">
                  <c:v>2119.0011999999997</c:v>
                </c:pt>
                <c:pt idx="7527">
                  <c:v>2119.2125000000001</c:v>
                </c:pt>
                <c:pt idx="7528">
                  <c:v>2119.4237999999996</c:v>
                </c:pt>
                <c:pt idx="7529">
                  <c:v>2119.6351</c:v>
                </c:pt>
                <c:pt idx="7530">
                  <c:v>2119.8463999999999</c:v>
                </c:pt>
                <c:pt idx="7531">
                  <c:v>2120.0576999999998</c:v>
                </c:pt>
                <c:pt idx="7532">
                  <c:v>2120.2689999999998</c:v>
                </c:pt>
                <c:pt idx="7533">
                  <c:v>2120.4803000000002</c:v>
                </c:pt>
                <c:pt idx="7534">
                  <c:v>2120.6915999999997</c:v>
                </c:pt>
                <c:pt idx="7535">
                  <c:v>2120.9029</c:v>
                </c:pt>
                <c:pt idx="7536">
                  <c:v>2121.1141999999995</c:v>
                </c:pt>
                <c:pt idx="7537">
                  <c:v>2121.3254999999999</c:v>
                </c:pt>
                <c:pt idx="7538">
                  <c:v>2121.5367999999999</c:v>
                </c:pt>
                <c:pt idx="7539">
                  <c:v>2121.7480999999998</c:v>
                </c:pt>
                <c:pt idx="7540">
                  <c:v>2121.9593999999997</c:v>
                </c:pt>
                <c:pt idx="7541">
                  <c:v>2122.1707000000001</c:v>
                </c:pt>
                <c:pt idx="7542">
                  <c:v>2122.3819999999996</c:v>
                </c:pt>
                <c:pt idx="7543">
                  <c:v>2122.5933</c:v>
                </c:pt>
                <c:pt idx="7544">
                  <c:v>2122.8045999999999</c:v>
                </c:pt>
                <c:pt idx="7545">
                  <c:v>2123.0158999999999</c:v>
                </c:pt>
                <c:pt idx="7546">
                  <c:v>2123.2271999999998</c:v>
                </c:pt>
                <c:pt idx="7547">
                  <c:v>2123.4384999999997</c:v>
                </c:pt>
                <c:pt idx="7548">
                  <c:v>2123.6497999999997</c:v>
                </c:pt>
                <c:pt idx="7549">
                  <c:v>2123.8611000000001</c:v>
                </c:pt>
                <c:pt idx="7550">
                  <c:v>2124.0723999999996</c:v>
                </c:pt>
                <c:pt idx="7551">
                  <c:v>2124.2837</c:v>
                </c:pt>
                <c:pt idx="7552">
                  <c:v>2124.4949999999999</c:v>
                </c:pt>
                <c:pt idx="7553">
                  <c:v>2124.7062999999998</c:v>
                </c:pt>
                <c:pt idx="7554">
                  <c:v>2124.9175999999998</c:v>
                </c:pt>
                <c:pt idx="7555">
                  <c:v>2125.1288999999997</c:v>
                </c:pt>
                <c:pt idx="7556">
                  <c:v>2125.3401999999996</c:v>
                </c:pt>
                <c:pt idx="7557">
                  <c:v>2125.5515</c:v>
                </c:pt>
                <c:pt idx="7558">
                  <c:v>2125.7628</c:v>
                </c:pt>
                <c:pt idx="7559">
                  <c:v>2125.9740999999999</c:v>
                </c:pt>
                <c:pt idx="7560">
                  <c:v>2126.1853999999998</c:v>
                </c:pt>
                <c:pt idx="7561">
                  <c:v>2126.3966999999998</c:v>
                </c:pt>
                <c:pt idx="7562">
                  <c:v>2126.6079999999997</c:v>
                </c:pt>
                <c:pt idx="7563">
                  <c:v>2126.8192999999997</c:v>
                </c:pt>
                <c:pt idx="7564">
                  <c:v>2127.0305999999996</c:v>
                </c:pt>
                <c:pt idx="7565">
                  <c:v>2127.2419</c:v>
                </c:pt>
                <c:pt idx="7566">
                  <c:v>2127.4531999999999</c:v>
                </c:pt>
                <c:pt idx="7567">
                  <c:v>2127.6644999999999</c:v>
                </c:pt>
                <c:pt idx="7568">
                  <c:v>2127.8757999999998</c:v>
                </c:pt>
                <c:pt idx="7569">
                  <c:v>2128.0870999999997</c:v>
                </c:pt>
                <c:pt idx="7570">
                  <c:v>2128.2983999999997</c:v>
                </c:pt>
                <c:pt idx="7571">
                  <c:v>2128.5097000000001</c:v>
                </c:pt>
                <c:pt idx="7572">
                  <c:v>2128.721</c:v>
                </c:pt>
                <c:pt idx="7573">
                  <c:v>2128.9322999999999</c:v>
                </c:pt>
                <c:pt idx="7574">
                  <c:v>2129.1435999999999</c:v>
                </c:pt>
                <c:pt idx="7575">
                  <c:v>2129.3548999999998</c:v>
                </c:pt>
                <c:pt idx="7576">
                  <c:v>2129.5661999999998</c:v>
                </c:pt>
                <c:pt idx="7577">
                  <c:v>2129.7774999999997</c:v>
                </c:pt>
                <c:pt idx="7578">
                  <c:v>2129.9887999999996</c:v>
                </c:pt>
                <c:pt idx="7579">
                  <c:v>2130.2001</c:v>
                </c:pt>
                <c:pt idx="7580">
                  <c:v>2130.4114</c:v>
                </c:pt>
                <c:pt idx="7581">
                  <c:v>2130.6226999999999</c:v>
                </c:pt>
                <c:pt idx="7582">
                  <c:v>2130.8339999999998</c:v>
                </c:pt>
                <c:pt idx="7583">
                  <c:v>2131.0452999999998</c:v>
                </c:pt>
                <c:pt idx="7584">
                  <c:v>2131.2565999999997</c:v>
                </c:pt>
                <c:pt idx="7585">
                  <c:v>2131.4678999999996</c:v>
                </c:pt>
                <c:pt idx="7586">
                  <c:v>2131.6791999999996</c:v>
                </c:pt>
                <c:pt idx="7587">
                  <c:v>2131.8905</c:v>
                </c:pt>
                <c:pt idx="7588">
                  <c:v>2132.1017999999999</c:v>
                </c:pt>
                <c:pt idx="7589">
                  <c:v>2132.3130999999998</c:v>
                </c:pt>
                <c:pt idx="7590">
                  <c:v>2132.5243999999998</c:v>
                </c:pt>
                <c:pt idx="7591">
                  <c:v>2132.7356999999997</c:v>
                </c:pt>
                <c:pt idx="7592">
                  <c:v>2132.9469999999997</c:v>
                </c:pt>
                <c:pt idx="7593">
                  <c:v>2133.1582999999996</c:v>
                </c:pt>
                <c:pt idx="7594">
                  <c:v>2133.3696</c:v>
                </c:pt>
                <c:pt idx="7595">
                  <c:v>2133.5808999999999</c:v>
                </c:pt>
                <c:pt idx="7596">
                  <c:v>2133.7921999999999</c:v>
                </c:pt>
                <c:pt idx="7597">
                  <c:v>2134.0034999999998</c:v>
                </c:pt>
                <c:pt idx="7598">
                  <c:v>2134.2147999999997</c:v>
                </c:pt>
                <c:pt idx="7599">
                  <c:v>2134.4260999999997</c:v>
                </c:pt>
                <c:pt idx="7600">
                  <c:v>2134.6373999999996</c:v>
                </c:pt>
                <c:pt idx="7601">
                  <c:v>2134.8487</c:v>
                </c:pt>
                <c:pt idx="7602">
                  <c:v>2135.06</c:v>
                </c:pt>
                <c:pt idx="7603">
                  <c:v>2135.2712999999999</c:v>
                </c:pt>
                <c:pt idx="7604">
                  <c:v>2135.4825999999998</c:v>
                </c:pt>
                <c:pt idx="7605">
                  <c:v>2135.6938999999998</c:v>
                </c:pt>
                <c:pt idx="7606">
                  <c:v>2135.9051999999997</c:v>
                </c:pt>
                <c:pt idx="7607">
                  <c:v>2136.1164999999996</c:v>
                </c:pt>
                <c:pt idx="7608">
                  <c:v>2136.3278</c:v>
                </c:pt>
                <c:pt idx="7609">
                  <c:v>2136.5391</c:v>
                </c:pt>
                <c:pt idx="7610">
                  <c:v>2136.7503999999999</c:v>
                </c:pt>
                <c:pt idx="7611">
                  <c:v>2136.9616999999998</c:v>
                </c:pt>
                <c:pt idx="7612">
                  <c:v>2137.1729999999998</c:v>
                </c:pt>
                <c:pt idx="7613">
                  <c:v>2137.3842999999997</c:v>
                </c:pt>
                <c:pt idx="7614">
                  <c:v>2137.5955999999996</c:v>
                </c:pt>
                <c:pt idx="7615">
                  <c:v>2137.8068999999996</c:v>
                </c:pt>
                <c:pt idx="7616">
                  <c:v>2138.0182</c:v>
                </c:pt>
                <c:pt idx="7617">
                  <c:v>2138.2294999999999</c:v>
                </c:pt>
                <c:pt idx="7618">
                  <c:v>2138.4407999999999</c:v>
                </c:pt>
                <c:pt idx="7619">
                  <c:v>2138.6520999999998</c:v>
                </c:pt>
                <c:pt idx="7620">
                  <c:v>2138.8633999999997</c:v>
                </c:pt>
                <c:pt idx="7621">
                  <c:v>2139.0746999999997</c:v>
                </c:pt>
                <c:pt idx="7622">
                  <c:v>2139.2860000000001</c:v>
                </c:pt>
                <c:pt idx="7623">
                  <c:v>2139.4972999999995</c:v>
                </c:pt>
                <c:pt idx="7624">
                  <c:v>2139.7085999999999</c:v>
                </c:pt>
                <c:pt idx="7625">
                  <c:v>2139.9198999999999</c:v>
                </c:pt>
                <c:pt idx="7626">
                  <c:v>2140.1311999999998</c:v>
                </c:pt>
                <c:pt idx="7627">
                  <c:v>2140.3424999999997</c:v>
                </c:pt>
                <c:pt idx="7628">
                  <c:v>2140.5537999999997</c:v>
                </c:pt>
                <c:pt idx="7629">
                  <c:v>2140.7650999999996</c:v>
                </c:pt>
                <c:pt idx="7630">
                  <c:v>2140.9764</c:v>
                </c:pt>
                <c:pt idx="7631">
                  <c:v>2141.1876999999999</c:v>
                </c:pt>
                <c:pt idx="7632">
                  <c:v>2141.3989999999999</c:v>
                </c:pt>
                <c:pt idx="7633">
                  <c:v>2141.6102999999998</c:v>
                </c:pt>
                <c:pt idx="7634">
                  <c:v>2141.8215999999998</c:v>
                </c:pt>
                <c:pt idx="7635">
                  <c:v>2142.0328999999997</c:v>
                </c:pt>
                <c:pt idx="7636">
                  <c:v>2142.2441999999996</c:v>
                </c:pt>
                <c:pt idx="7637">
                  <c:v>2142.4554999999996</c:v>
                </c:pt>
                <c:pt idx="7638">
                  <c:v>2142.6668</c:v>
                </c:pt>
                <c:pt idx="7639">
                  <c:v>2142.8780999999999</c:v>
                </c:pt>
                <c:pt idx="7640">
                  <c:v>2143.0893999999998</c:v>
                </c:pt>
                <c:pt idx="7641">
                  <c:v>2143.3006999999998</c:v>
                </c:pt>
                <c:pt idx="7642">
                  <c:v>2143.5119999999997</c:v>
                </c:pt>
                <c:pt idx="7643">
                  <c:v>2143.7232999999997</c:v>
                </c:pt>
                <c:pt idx="7644">
                  <c:v>2143.9346</c:v>
                </c:pt>
                <c:pt idx="7645">
                  <c:v>2144.1458999999995</c:v>
                </c:pt>
                <c:pt idx="7646">
                  <c:v>2144.3571999999999</c:v>
                </c:pt>
                <c:pt idx="7647">
                  <c:v>2144.5684999999999</c:v>
                </c:pt>
                <c:pt idx="7648">
                  <c:v>2144.7797999999998</c:v>
                </c:pt>
                <c:pt idx="7649">
                  <c:v>2144.9910999999997</c:v>
                </c:pt>
                <c:pt idx="7650">
                  <c:v>2145.2023999999997</c:v>
                </c:pt>
                <c:pt idx="7651">
                  <c:v>2145.4136999999996</c:v>
                </c:pt>
                <c:pt idx="7652">
                  <c:v>2145.625</c:v>
                </c:pt>
                <c:pt idx="7653">
                  <c:v>2145.8362999999995</c:v>
                </c:pt>
                <c:pt idx="7654">
                  <c:v>2146.0475999999999</c:v>
                </c:pt>
                <c:pt idx="7655">
                  <c:v>2146.2588999999998</c:v>
                </c:pt>
                <c:pt idx="7656">
                  <c:v>2146.4701999999997</c:v>
                </c:pt>
                <c:pt idx="7657">
                  <c:v>2146.6814999999997</c:v>
                </c:pt>
                <c:pt idx="7658">
                  <c:v>2146.8928000000001</c:v>
                </c:pt>
                <c:pt idx="7659">
                  <c:v>2147.1040999999996</c:v>
                </c:pt>
                <c:pt idx="7660">
                  <c:v>2147.3154</c:v>
                </c:pt>
                <c:pt idx="7661">
                  <c:v>2147.5266999999999</c:v>
                </c:pt>
                <c:pt idx="7662">
                  <c:v>2147.7379999999998</c:v>
                </c:pt>
                <c:pt idx="7663">
                  <c:v>2147.9492999999998</c:v>
                </c:pt>
                <c:pt idx="7664">
                  <c:v>2148.1605999999997</c:v>
                </c:pt>
                <c:pt idx="7665">
                  <c:v>2148.3718999999996</c:v>
                </c:pt>
                <c:pt idx="7666">
                  <c:v>2148.5832</c:v>
                </c:pt>
                <c:pt idx="7667">
                  <c:v>2148.7944999999995</c:v>
                </c:pt>
                <c:pt idx="7668">
                  <c:v>2149.0057999999999</c:v>
                </c:pt>
                <c:pt idx="7669">
                  <c:v>2149.2170999999998</c:v>
                </c:pt>
                <c:pt idx="7670">
                  <c:v>2149.4283999999998</c:v>
                </c:pt>
                <c:pt idx="7671">
                  <c:v>2149.6396999999997</c:v>
                </c:pt>
                <c:pt idx="7672">
                  <c:v>2149.8510000000001</c:v>
                </c:pt>
                <c:pt idx="7673">
                  <c:v>2150.0622999999996</c:v>
                </c:pt>
                <c:pt idx="7674">
                  <c:v>2150.2736</c:v>
                </c:pt>
                <c:pt idx="7675">
                  <c:v>2150.4848999999995</c:v>
                </c:pt>
                <c:pt idx="7676">
                  <c:v>2150.6961999999999</c:v>
                </c:pt>
                <c:pt idx="7677">
                  <c:v>2150.9074999999998</c:v>
                </c:pt>
                <c:pt idx="7678">
                  <c:v>2151.1187999999997</c:v>
                </c:pt>
                <c:pt idx="7679">
                  <c:v>2151.3300999999997</c:v>
                </c:pt>
                <c:pt idx="7680">
                  <c:v>2151.5414000000001</c:v>
                </c:pt>
                <c:pt idx="7681">
                  <c:v>2151.7526999999995</c:v>
                </c:pt>
                <c:pt idx="7682">
                  <c:v>2151.9639999999999</c:v>
                </c:pt>
                <c:pt idx="7683">
                  <c:v>2152.1752999999999</c:v>
                </c:pt>
                <c:pt idx="7684">
                  <c:v>2152.3865999999998</c:v>
                </c:pt>
                <c:pt idx="7685">
                  <c:v>2152.5978999999998</c:v>
                </c:pt>
                <c:pt idx="7686">
                  <c:v>2152.8091999999997</c:v>
                </c:pt>
                <c:pt idx="7687">
                  <c:v>2153.0204999999996</c:v>
                </c:pt>
                <c:pt idx="7688">
                  <c:v>2153.2318</c:v>
                </c:pt>
                <c:pt idx="7689">
                  <c:v>2153.4430999999995</c:v>
                </c:pt>
                <c:pt idx="7690">
                  <c:v>2153.6543999999999</c:v>
                </c:pt>
                <c:pt idx="7691">
                  <c:v>2153.8656999999998</c:v>
                </c:pt>
                <c:pt idx="7692">
                  <c:v>2154.0769999999998</c:v>
                </c:pt>
                <c:pt idx="7693">
                  <c:v>2154.2882999999997</c:v>
                </c:pt>
                <c:pt idx="7694">
                  <c:v>2154.4996000000001</c:v>
                </c:pt>
                <c:pt idx="7695">
                  <c:v>2154.7108999999996</c:v>
                </c:pt>
                <c:pt idx="7696">
                  <c:v>2154.9222</c:v>
                </c:pt>
                <c:pt idx="7697">
                  <c:v>2155.1334999999999</c:v>
                </c:pt>
                <c:pt idx="7698">
                  <c:v>2155.3447999999999</c:v>
                </c:pt>
                <c:pt idx="7699">
                  <c:v>2155.5560999999998</c:v>
                </c:pt>
                <c:pt idx="7700">
                  <c:v>2155.7673999999997</c:v>
                </c:pt>
                <c:pt idx="7701">
                  <c:v>2155.9786999999997</c:v>
                </c:pt>
                <c:pt idx="7702">
                  <c:v>2156.19</c:v>
                </c:pt>
                <c:pt idx="7703">
                  <c:v>2156.4012999999995</c:v>
                </c:pt>
                <c:pt idx="7704">
                  <c:v>2156.6125999999999</c:v>
                </c:pt>
                <c:pt idx="7705">
                  <c:v>2156.8238999999999</c:v>
                </c:pt>
                <c:pt idx="7706">
                  <c:v>2157.0351999999998</c:v>
                </c:pt>
                <c:pt idx="7707">
                  <c:v>2157.2464999999997</c:v>
                </c:pt>
                <c:pt idx="7708">
                  <c:v>2157.4578000000001</c:v>
                </c:pt>
                <c:pt idx="7709">
                  <c:v>2157.6690999999996</c:v>
                </c:pt>
                <c:pt idx="7710">
                  <c:v>2157.8804</c:v>
                </c:pt>
                <c:pt idx="7711">
                  <c:v>2158.0916999999995</c:v>
                </c:pt>
                <c:pt idx="7712">
                  <c:v>2158.3029999999999</c:v>
                </c:pt>
                <c:pt idx="7713">
                  <c:v>2158.5142999999998</c:v>
                </c:pt>
                <c:pt idx="7714">
                  <c:v>2158.7255999999998</c:v>
                </c:pt>
                <c:pt idx="7715">
                  <c:v>2158.9368999999997</c:v>
                </c:pt>
                <c:pt idx="7716">
                  <c:v>2159.1482000000001</c:v>
                </c:pt>
                <c:pt idx="7717">
                  <c:v>2159.3594999999996</c:v>
                </c:pt>
                <c:pt idx="7718">
                  <c:v>2159.5708</c:v>
                </c:pt>
                <c:pt idx="7719">
                  <c:v>2159.7820999999999</c:v>
                </c:pt>
                <c:pt idx="7720">
                  <c:v>2159.9933999999998</c:v>
                </c:pt>
                <c:pt idx="7721">
                  <c:v>2160.2046999999998</c:v>
                </c:pt>
                <c:pt idx="7722">
                  <c:v>2160.4160000000002</c:v>
                </c:pt>
                <c:pt idx="7723">
                  <c:v>2160.6272999999997</c:v>
                </c:pt>
                <c:pt idx="7724">
                  <c:v>2160.8386</c:v>
                </c:pt>
                <c:pt idx="7725">
                  <c:v>2161.0498999999995</c:v>
                </c:pt>
                <c:pt idx="7726">
                  <c:v>2161.2611999999999</c:v>
                </c:pt>
                <c:pt idx="7727">
                  <c:v>2161.4724999999999</c:v>
                </c:pt>
                <c:pt idx="7728">
                  <c:v>2161.6837999999998</c:v>
                </c:pt>
                <c:pt idx="7729">
                  <c:v>2161.8950999999997</c:v>
                </c:pt>
                <c:pt idx="7730">
                  <c:v>2162.1064000000001</c:v>
                </c:pt>
                <c:pt idx="7731">
                  <c:v>2162.3176999999996</c:v>
                </c:pt>
                <c:pt idx="7732">
                  <c:v>2162.529</c:v>
                </c:pt>
                <c:pt idx="7733">
                  <c:v>2162.7402999999999</c:v>
                </c:pt>
                <c:pt idx="7734">
                  <c:v>2162.9515999999999</c:v>
                </c:pt>
                <c:pt idx="7735">
                  <c:v>2163.1628999999998</c:v>
                </c:pt>
                <c:pt idx="7736">
                  <c:v>2163.3741999999997</c:v>
                </c:pt>
                <c:pt idx="7737">
                  <c:v>2163.5854999999997</c:v>
                </c:pt>
                <c:pt idx="7738">
                  <c:v>2163.7968000000001</c:v>
                </c:pt>
                <c:pt idx="7739">
                  <c:v>2164.0080999999996</c:v>
                </c:pt>
                <c:pt idx="7740">
                  <c:v>2164.2194</c:v>
                </c:pt>
                <c:pt idx="7741">
                  <c:v>2164.4306999999999</c:v>
                </c:pt>
                <c:pt idx="7742">
                  <c:v>2164.6419999999998</c:v>
                </c:pt>
                <c:pt idx="7743">
                  <c:v>2164.8532999999998</c:v>
                </c:pt>
                <c:pt idx="7744">
                  <c:v>2165.0646000000002</c:v>
                </c:pt>
                <c:pt idx="7745">
                  <c:v>2165.2758999999996</c:v>
                </c:pt>
                <c:pt idx="7746">
                  <c:v>2165.4872</c:v>
                </c:pt>
                <c:pt idx="7747">
                  <c:v>2165.6985</c:v>
                </c:pt>
                <c:pt idx="7748">
                  <c:v>2165.9097999999999</c:v>
                </c:pt>
                <c:pt idx="7749">
                  <c:v>2166.1210999999998</c:v>
                </c:pt>
                <c:pt idx="7750">
                  <c:v>2166.3323999999998</c:v>
                </c:pt>
                <c:pt idx="7751">
                  <c:v>2166.5436999999997</c:v>
                </c:pt>
                <c:pt idx="7752">
                  <c:v>2166.7550000000001</c:v>
                </c:pt>
                <c:pt idx="7753">
                  <c:v>2166.9662999999996</c:v>
                </c:pt>
                <c:pt idx="7754">
                  <c:v>2167.1776</c:v>
                </c:pt>
                <c:pt idx="7755">
                  <c:v>2167.3888999999999</c:v>
                </c:pt>
                <c:pt idx="7756">
                  <c:v>2167.6001999999999</c:v>
                </c:pt>
                <c:pt idx="7757">
                  <c:v>2167.8114999999998</c:v>
                </c:pt>
                <c:pt idx="7758">
                  <c:v>2168.0227999999997</c:v>
                </c:pt>
                <c:pt idx="7759">
                  <c:v>2168.2340999999997</c:v>
                </c:pt>
                <c:pt idx="7760">
                  <c:v>2168.4454000000001</c:v>
                </c:pt>
                <c:pt idx="7761">
                  <c:v>2168.6566999999995</c:v>
                </c:pt>
                <c:pt idx="7762">
                  <c:v>2168.8679999999999</c:v>
                </c:pt>
                <c:pt idx="7763">
                  <c:v>2169.0792999999999</c:v>
                </c:pt>
                <c:pt idx="7764">
                  <c:v>2169.2905999999998</c:v>
                </c:pt>
                <c:pt idx="7765">
                  <c:v>2169.5018999999998</c:v>
                </c:pt>
                <c:pt idx="7766">
                  <c:v>2169.7131999999997</c:v>
                </c:pt>
                <c:pt idx="7767">
                  <c:v>2169.9244999999996</c:v>
                </c:pt>
                <c:pt idx="7768">
                  <c:v>2170.1358</c:v>
                </c:pt>
                <c:pt idx="7769">
                  <c:v>2170.3471</c:v>
                </c:pt>
                <c:pt idx="7770">
                  <c:v>2170.5583999999999</c:v>
                </c:pt>
                <c:pt idx="7771">
                  <c:v>2170.7696999999998</c:v>
                </c:pt>
                <c:pt idx="7772">
                  <c:v>2170.9809999999998</c:v>
                </c:pt>
                <c:pt idx="7773">
                  <c:v>2171.1922999999997</c:v>
                </c:pt>
                <c:pt idx="7774">
                  <c:v>2171.4035999999996</c:v>
                </c:pt>
                <c:pt idx="7775">
                  <c:v>2171.6148999999996</c:v>
                </c:pt>
                <c:pt idx="7776">
                  <c:v>2171.8262</c:v>
                </c:pt>
                <c:pt idx="7777">
                  <c:v>2172.0374999999999</c:v>
                </c:pt>
                <c:pt idx="7778">
                  <c:v>2172.2487999999998</c:v>
                </c:pt>
                <c:pt idx="7779">
                  <c:v>2172.4600999999998</c:v>
                </c:pt>
                <c:pt idx="7780">
                  <c:v>2172.6713999999997</c:v>
                </c:pt>
                <c:pt idx="7781">
                  <c:v>2172.8826999999997</c:v>
                </c:pt>
                <c:pt idx="7782">
                  <c:v>2173.0940000000001</c:v>
                </c:pt>
                <c:pt idx="7783">
                  <c:v>2173.3053</c:v>
                </c:pt>
                <c:pt idx="7784">
                  <c:v>2173.5165999999999</c:v>
                </c:pt>
                <c:pt idx="7785">
                  <c:v>2173.7278999999999</c:v>
                </c:pt>
                <c:pt idx="7786">
                  <c:v>2173.9391999999998</c:v>
                </c:pt>
                <c:pt idx="7787">
                  <c:v>2174.1504999999997</c:v>
                </c:pt>
                <c:pt idx="7788">
                  <c:v>2174.3617999999997</c:v>
                </c:pt>
                <c:pt idx="7789">
                  <c:v>2174.5730999999996</c:v>
                </c:pt>
                <c:pt idx="7790">
                  <c:v>2174.7844</c:v>
                </c:pt>
                <c:pt idx="7791">
                  <c:v>2174.9956999999999</c:v>
                </c:pt>
                <c:pt idx="7792">
                  <c:v>2175.2069999999999</c:v>
                </c:pt>
                <c:pt idx="7793">
                  <c:v>2175.4182999999998</c:v>
                </c:pt>
                <c:pt idx="7794">
                  <c:v>2175.6295999999998</c:v>
                </c:pt>
                <c:pt idx="7795">
                  <c:v>2175.8408999999997</c:v>
                </c:pt>
                <c:pt idx="7796">
                  <c:v>2176.0521999999996</c:v>
                </c:pt>
                <c:pt idx="7797">
                  <c:v>2176.2635</c:v>
                </c:pt>
                <c:pt idx="7798">
                  <c:v>2176.4748</c:v>
                </c:pt>
                <c:pt idx="7799">
                  <c:v>2176.6860999999999</c:v>
                </c:pt>
                <c:pt idx="7800">
                  <c:v>2176.8973999999998</c:v>
                </c:pt>
                <c:pt idx="7801">
                  <c:v>2177.1086999999998</c:v>
                </c:pt>
                <c:pt idx="7802">
                  <c:v>2177.3199999999997</c:v>
                </c:pt>
                <c:pt idx="7803">
                  <c:v>2177.5312999999996</c:v>
                </c:pt>
                <c:pt idx="7804">
                  <c:v>2177.7425999999996</c:v>
                </c:pt>
                <c:pt idx="7805">
                  <c:v>2177.9539</c:v>
                </c:pt>
                <c:pt idx="7806">
                  <c:v>2178.1651999999999</c:v>
                </c:pt>
                <c:pt idx="7807">
                  <c:v>2178.3764999999999</c:v>
                </c:pt>
                <c:pt idx="7808">
                  <c:v>2178.5877999999998</c:v>
                </c:pt>
                <c:pt idx="7809">
                  <c:v>2178.7990999999997</c:v>
                </c:pt>
                <c:pt idx="7810">
                  <c:v>2179.0103999999997</c:v>
                </c:pt>
                <c:pt idx="7811">
                  <c:v>2179.2216999999996</c:v>
                </c:pt>
                <c:pt idx="7812">
                  <c:v>2179.433</c:v>
                </c:pt>
                <c:pt idx="7813">
                  <c:v>2179.6442999999999</c:v>
                </c:pt>
                <c:pt idx="7814">
                  <c:v>2179.8555999999999</c:v>
                </c:pt>
                <c:pt idx="7815">
                  <c:v>2180.0668999999998</c:v>
                </c:pt>
                <c:pt idx="7816">
                  <c:v>2180.2781999999997</c:v>
                </c:pt>
                <c:pt idx="7817">
                  <c:v>2180.4894999999997</c:v>
                </c:pt>
                <c:pt idx="7818">
                  <c:v>2180.7007999999996</c:v>
                </c:pt>
                <c:pt idx="7819">
                  <c:v>2180.9121</c:v>
                </c:pt>
                <c:pt idx="7820">
                  <c:v>2181.1233999999999</c:v>
                </c:pt>
                <c:pt idx="7821">
                  <c:v>2181.3346999999999</c:v>
                </c:pt>
                <c:pt idx="7822">
                  <c:v>2181.5459999999998</c:v>
                </c:pt>
                <c:pt idx="7823">
                  <c:v>2181.7572999999998</c:v>
                </c:pt>
                <c:pt idx="7824">
                  <c:v>2181.9685999999997</c:v>
                </c:pt>
                <c:pt idx="7825">
                  <c:v>2182.1798999999996</c:v>
                </c:pt>
                <c:pt idx="7826">
                  <c:v>2182.3911999999996</c:v>
                </c:pt>
                <c:pt idx="7827">
                  <c:v>2182.6025</c:v>
                </c:pt>
                <c:pt idx="7828">
                  <c:v>2182.8137999999999</c:v>
                </c:pt>
                <c:pt idx="7829">
                  <c:v>2183.0250999999998</c:v>
                </c:pt>
                <c:pt idx="7830">
                  <c:v>2183.2363999999998</c:v>
                </c:pt>
                <c:pt idx="7831">
                  <c:v>2183.4476999999997</c:v>
                </c:pt>
                <c:pt idx="7832">
                  <c:v>2183.6589999999997</c:v>
                </c:pt>
                <c:pt idx="7833">
                  <c:v>2183.8703</c:v>
                </c:pt>
                <c:pt idx="7834">
                  <c:v>2184.0815999999995</c:v>
                </c:pt>
                <c:pt idx="7835">
                  <c:v>2184.2928999999999</c:v>
                </c:pt>
                <c:pt idx="7836">
                  <c:v>2184.5041999999999</c:v>
                </c:pt>
                <c:pt idx="7837">
                  <c:v>2184.7154999999998</c:v>
                </c:pt>
                <c:pt idx="7838">
                  <c:v>2184.9267999999997</c:v>
                </c:pt>
                <c:pt idx="7839">
                  <c:v>2185.1380999999997</c:v>
                </c:pt>
                <c:pt idx="7840">
                  <c:v>2185.3493999999996</c:v>
                </c:pt>
                <c:pt idx="7841">
                  <c:v>2185.5607</c:v>
                </c:pt>
                <c:pt idx="7842">
                  <c:v>2185.7719999999999</c:v>
                </c:pt>
                <c:pt idx="7843">
                  <c:v>2185.9832999999999</c:v>
                </c:pt>
                <c:pt idx="7844">
                  <c:v>2186.1945999999998</c:v>
                </c:pt>
                <c:pt idx="7845">
                  <c:v>2186.4058999999997</c:v>
                </c:pt>
                <c:pt idx="7846">
                  <c:v>2186.6171999999997</c:v>
                </c:pt>
                <c:pt idx="7847">
                  <c:v>2186.8285000000001</c:v>
                </c:pt>
                <c:pt idx="7848">
                  <c:v>2187.0397999999996</c:v>
                </c:pt>
                <c:pt idx="7849">
                  <c:v>2187.2511</c:v>
                </c:pt>
                <c:pt idx="7850">
                  <c:v>2187.4623999999999</c:v>
                </c:pt>
                <c:pt idx="7851">
                  <c:v>2187.6736999999998</c:v>
                </c:pt>
                <c:pt idx="7852">
                  <c:v>2187.8849999999998</c:v>
                </c:pt>
                <c:pt idx="7853">
                  <c:v>2188.0962999999997</c:v>
                </c:pt>
                <c:pt idx="7854">
                  <c:v>2188.3075999999996</c:v>
                </c:pt>
                <c:pt idx="7855">
                  <c:v>2188.5189</c:v>
                </c:pt>
                <c:pt idx="7856">
                  <c:v>2188.7301999999995</c:v>
                </c:pt>
                <c:pt idx="7857">
                  <c:v>2188.9414999999999</c:v>
                </c:pt>
                <c:pt idx="7858">
                  <c:v>2189.1527999999998</c:v>
                </c:pt>
                <c:pt idx="7859">
                  <c:v>2189.3640999999998</c:v>
                </c:pt>
                <c:pt idx="7860">
                  <c:v>2189.5753999999997</c:v>
                </c:pt>
                <c:pt idx="7861">
                  <c:v>2189.7866999999997</c:v>
                </c:pt>
                <c:pt idx="7862">
                  <c:v>2189.9979999999996</c:v>
                </c:pt>
                <c:pt idx="7863">
                  <c:v>2190.2093</c:v>
                </c:pt>
                <c:pt idx="7864">
                  <c:v>2190.4205999999995</c:v>
                </c:pt>
                <c:pt idx="7865">
                  <c:v>2190.6318999999999</c:v>
                </c:pt>
                <c:pt idx="7866">
                  <c:v>2190.8431999999998</c:v>
                </c:pt>
                <c:pt idx="7867">
                  <c:v>2191.0544999999997</c:v>
                </c:pt>
                <c:pt idx="7868">
                  <c:v>2191.2657999999997</c:v>
                </c:pt>
                <c:pt idx="7869">
                  <c:v>2191.4771000000001</c:v>
                </c:pt>
                <c:pt idx="7870">
                  <c:v>2191.6883999999995</c:v>
                </c:pt>
                <c:pt idx="7871">
                  <c:v>2191.8996999999999</c:v>
                </c:pt>
                <c:pt idx="7872">
                  <c:v>2192.1109999999999</c:v>
                </c:pt>
                <c:pt idx="7873">
                  <c:v>2192.3222999999998</c:v>
                </c:pt>
                <c:pt idx="7874">
                  <c:v>2192.5335999999998</c:v>
                </c:pt>
                <c:pt idx="7875">
                  <c:v>2192.7448999999997</c:v>
                </c:pt>
                <c:pt idx="7876">
                  <c:v>2192.9561999999996</c:v>
                </c:pt>
                <c:pt idx="7877">
                  <c:v>2193.1675</c:v>
                </c:pt>
                <c:pt idx="7878">
                  <c:v>2193.3787999999995</c:v>
                </c:pt>
                <c:pt idx="7879">
                  <c:v>2193.5900999999999</c:v>
                </c:pt>
                <c:pt idx="7880">
                  <c:v>2193.8013999999998</c:v>
                </c:pt>
                <c:pt idx="7881">
                  <c:v>2194.0126999999998</c:v>
                </c:pt>
                <c:pt idx="7882">
                  <c:v>2194.2239999999997</c:v>
                </c:pt>
                <c:pt idx="7883">
                  <c:v>2194.4353000000001</c:v>
                </c:pt>
                <c:pt idx="7884">
                  <c:v>2194.6465999999996</c:v>
                </c:pt>
                <c:pt idx="7885">
                  <c:v>2194.8579</c:v>
                </c:pt>
                <c:pt idx="7886">
                  <c:v>2195.0691999999995</c:v>
                </c:pt>
                <c:pt idx="7887">
                  <c:v>2195.2804999999998</c:v>
                </c:pt>
                <c:pt idx="7888">
                  <c:v>2195.4917999999998</c:v>
                </c:pt>
                <c:pt idx="7889">
                  <c:v>2195.7030999999997</c:v>
                </c:pt>
                <c:pt idx="7890">
                  <c:v>2195.9143999999997</c:v>
                </c:pt>
                <c:pt idx="7891">
                  <c:v>2196.1257000000001</c:v>
                </c:pt>
                <c:pt idx="7892">
                  <c:v>2196.3369999999995</c:v>
                </c:pt>
                <c:pt idx="7893">
                  <c:v>2196.5482999999999</c:v>
                </c:pt>
                <c:pt idx="7894">
                  <c:v>2196.7595999999999</c:v>
                </c:pt>
                <c:pt idx="7895">
                  <c:v>2196.9708999999998</c:v>
                </c:pt>
                <c:pt idx="7896">
                  <c:v>2197.1821999999997</c:v>
                </c:pt>
                <c:pt idx="7897">
                  <c:v>2197.3935000000001</c:v>
                </c:pt>
                <c:pt idx="7898">
                  <c:v>2197.6047999999996</c:v>
                </c:pt>
                <c:pt idx="7899">
                  <c:v>2197.8161</c:v>
                </c:pt>
                <c:pt idx="7900">
                  <c:v>2198.0273999999995</c:v>
                </c:pt>
                <c:pt idx="7901">
                  <c:v>2198.2386999999999</c:v>
                </c:pt>
                <c:pt idx="7902">
                  <c:v>2198.4499999999998</c:v>
                </c:pt>
                <c:pt idx="7903">
                  <c:v>2198.6612999999998</c:v>
                </c:pt>
                <c:pt idx="7904">
                  <c:v>2198.8725999999997</c:v>
                </c:pt>
                <c:pt idx="7905">
                  <c:v>2199.0839000000001</c:v>
                </c:pt>
                <c:pt idx="7906">
                  <c:v>2199.2951999999996</c:v>
                </c:pt>
                <c:pt idx="7907">
                  <c:v>2199.5065</c:v>
                </c:pt>
                <c:pt idx="7908">
                  <c:v>2199.7177999999999</c:v>
                </c:pt>
                <c:pt idx="7909">
                  <c:v>2199.9290999999998</c:v>
                </c:pt>
                <c:pt idx="7910">
                  <c:v>2200.1403999999998</c:v>
                </c:pt>
                <c:pt idx="7911">
                  <c:v>2200.3516999999997</c:v>
                </c:pt>
                <c:pt idx="7912">
                  <c:v>2200.5629999999996</c:v>
                </c:pt>
                <c:pt idx="7913">
                  <c:v>2200.7743</c:v>
                </c:pt>
                <c:pt idx="7914">
                  <c:v>2200.9855999999995</c:v>
                </c:pt>
                <c:pt idx="7915">
                  <c:v>2201.1968999999999</c:v>
                </c:pt>
                <c:pt idx="7916">
                  <c:v>2201.4081999999999</c:v>
                </c:pt>
                <c:pt idx="7917">
                  <c:v>2201.6194999999998</c:v>
                </c:pt>
                <c:pt idx="7918">
                  <c:v>2201.8307999999997</c:v>
                </c:pt>
                <c:pt idx="7919">
                  <c:v>2202.0421000000001</c:v>
                </c:pt>
                <c:pt idx="7920">
                  <c:v>2202.2533999999996</c:v>
                </c:pt>
                <c:pt idx="7921">
                  <c:v>2202.4647</c:v>
                </c:pt>
                <c:pt idx="7922">
                  <c:v>2202.6759999999999</c:v>
                </c:pt>
                <c:pt idx="7923">
                  <c:v>2202.8872999999999</c:v>
                </c:pt>
                <c:pt idx="7924">
                  <c:v>2203.0985999999998</c:v>
                </c:pt>
                <c:pt idx="7925">
                  <c:v>2203.3098999999997</c:v>
                </c:pt>
                <c:pt idx="7926">
                  <c:v>2203.5211999999997</c:v>
                </c:pt>
                <c:pt idx="7927">
                  <c:v>2203.7325000000001</c:v>
                </c:pt>
                <c:pt idx="7928">
                  <c:v>2203.9437999999996</c:v>
                </c:pt>
                <c:pt idx="7929">
                  <c:v>2204.1550999999999</c:v>
                </c:pt>
                <c:pt idx="7930">
                  <c:v>2204.3663999999999</c:v>
                </c:pt>
                <c:pt idx="7931">
                  <c:v>2204.5776999999998</c:v>
                </c:pt>
                <c:pt idx="7932">
                  <c:v>2204.7889999999998</c:v>
                </c:pt>
                <c:pt idx="7933">
                  <c:v>2205.0003000000002</c:v>
                </c:pt>
                <c:pt idx="7934">
                  <c:v>2205.2115999999996</c:v>
                </c:pt>
                <c:pt idx="7935">
                  <c:v>2205.4229</c:v>
                </c:pt>
                <c:pt idx="7936">
                  <c:v>2205.6341999999995</c:v>
                </c:pt>
                <c:pt idx="7937">
                  <c:v>2205.8454999999999</c:v>
                </c:pt>
                <c:pt idx="7938">
                  <c:v>2206.0567999999998</c:v>
                </c:pt>
                <c:pt idx="7939">
                  <c:v>2206.2680999999998</c:v>
                </c:pt>
                <c:pt idx="7940">
                  <c:v>2206.4793999999997</c:v>
                </c:pt>
                <c:pt idx="7941">
                  <c:v>2206.6907000000001</c:v>
                </c:pt>
                <c:pt idx="7942">
                  <c:v>2206.9019999999996</c:v>
                </c:pt>
                <c:pt idx="7943">
                  <c:v>2207.1133</c:v>
                </c:pt>
                <c:pt idx="7944">
                  <c:v>2207.3245999999999</c:v>
                </c:pt>
                <c:pt idx="7945">
                  <c:v>2207.5358999999999</c:v>
                </c:pt>
                <c:pt idx="7946">
                  <c:v>2207.7471999999998</c:v>
                </c:pt>
                <c:pt idx="7947">
                  <c:v>2207.9584999999997</c:v>
                </c:pt>
                <c:pt idx="7948">
                  <c:v>2208.1697999999997</c:v>
                </c:pt>
                <c:pt idx="7949">
                  <c:v>2208.3811000000001</c:v>
                </c:pt>
                <c:pt idx="7950">
                  <c:v>2208.5923999999995</c:v>
                </c:pt>
                <c:pt idx="7951">
                  <c:v>2208.8036999999999</c:v>
                </c:pt>
                <c:pt idx="7952">
                  <c:v>2209.0149999999999</c:v>
                </c:pt>
                <c:pt idx="7953">
                  <c:v>2209.2262999999998</c:v>
                </c:pt>
                <c:pt idx="7954">
                  <c:v>2209.4375999999997</c:v>
                </c:pt>
                <c:pt idx="7955">
                  <c:v>2209.6489000000001</c:v>
                </c:pt>
                <c:pt idx="7956">
                  <c:v>2209.8601999999996</c:v>
                </c:pt>
                <c:pt idx="7957">
                  <c:v>2210.0715</c:v>
                </c:pt>
                <c:pt idx="7958">
                  <c:v>2210.2828</c:v>
                </c:pt>
                <c:pt idx="7959">
                  <c:v>2210.4940999999999</c:v>
                </c:pt>
                <c:pt idx="7960">
                  <c:v>2210.7053999999998</c:v>
                </c:pt>
                <c:pt idx="7961">
                  <c:v>2210.9166999999998</c:v>
                </c:pt>
                <c:pt idx="7962">
                  <c:v>2211.1279999999997</c:v>
                </c:pt>
                <c:pt idx="7963">
                  <c:v>2211.3393000000001</c:v>
                </c:pt>
                <c:pt idx="7964">
                  <c:v>2211.5505999999996</c:v>
                </c:pt>
                <c:pt idx="7965">
                  <c:v>2211.7619</c:v>
                </c:pt>
                <c:pt idx="7966">
                  <c:v>2211.9731999999999</c:v>
                </c:pt>
                <c:pt idx="7967">
                  <c:v>2212.1844999999998</c:v>
                </c:pt>
                <c:pt idx="7968">
                  <c:v>2212.3957999999998</c:v>
                </c:pt>
                <c:pt idx="7969">
                  <c:v>2212.6070999999997</c:v>
                </c:pt>
                <c:pt idx="7970">
                  <c:v>2212.8183999999997</c:v>
                </c:pt>
                <c:pt idx="7971">
                  <c:v>2213.0297</c:v>
                </c:pt>
                <c:pt idx="7972">
                  <c:v>2213.241</c:v>
                </c:pt>
                <c:pt idx="7973">
                  <c:v>2213.4522999999999</c:v>
                </c:pt>
                <c:pt idx="7974">
                  <c:v>2213.6635999999999</c:v>
                </c:pt>
                <c:pt idx="7975">
                  <c:v>2213.8748999999998</c:v>
                </c:pt>
                <c:pt idx="7976">
                  <c:v>2214.0861999999997</c:v>
                </c:pt>
                <c:pt idx="7977">
                  <c:v>2214.2974999999997</c:v>
                </c:pt>
                <c:pt idx="7978">
                  <c:v>2214.5087999999996</c:v>
                </c:pt>
                <c:pt idx="7979">
                  <c:v>2214.7201</c:v>
                </c:pt>
                <c:pt idx="7980">
                  <c:v>2214.9313999999999</c:v>
                </c:pt>
                <c:pt idx="7981">
                  <c:v>2215.1426999999999</c:v>
                </c:pt>
                <c:pt idx="7982">
                  <c:v>2215.3539999999998</c:v>
                </c:pt>
                <c:pt idx="7983">
                  <c:v>2215.5652999999998</c:v>
                </c:pt>
                <c:pt idx="7984">
                  <c:v>2215.7765999999997</c:v>
                </c:pt>
                <c:pt idx="7985">
                  <c:v>2215.9879000000001</c:v>
                </c:pt>
                <c:pt idx="7986">
                  <c:v>2216.1991999999996</c:v>
                </c:pt>
                <c:pt idx="7987">
                  <c:v>2216.4105</c:v>
                </c:pt>
                <c:pt idx="7988">
                  <c:v>2216.6217999999999</c:v>
                </c:pt>
                <c:pt idx="7989">
                  <c:v>2216.8330999999998</c:v>
                </c:pt>
                <c:pt idx="7990">
                  <c:v>2217.0443999999998</c:v>
                </c:pt>
                <c:pt idx="7991">
                  <c:v>2217.2556999999997</c:v>
                </c:pt>
                <c:pt idx="7992">
                  <c:v>2217.4669999999996</c:v>
                </c:pt>
                <c:pt idx="7993">
                  <c:v>2217.6783</c:v>
                </c:pt>
                <c:pt idx="7994">
                  <c:v>2217.8896</c:v>
                </c:pt>
                <c:pt idx="7995">
                  <c:v>2218.1008999999999</c:v>
                </c:pt>
                <c:pt idx="7996">
                  <c:v>2218.3121999999998</c:v>
                </c:pt>
                <c:pt idx="7997">
                  <c:v>2218.5234999999998</c:v>
                </c:pt>
                <c:pt idx="7998">
                  <c:v>2218.7347999999997</c:v>
                </c:pt>
                <c:pt idx="7999">
                  <c:v>2218.9460999999997</c:v>
                </c:pt>
                <c:pt idx="8000">
                  <c:v>2219.1573999999996</c:v>
                </c:pt>
                <c:pt idx="8001">
                  <c:v>2219.3687</c:v>
                </c:pt>
                <c:pt idx="8002">
                  <c:v>2219.58</c:v>
                </c:pt>
                <c:pt idx="8003">
                  <c:v>2219.7912999999999</c:v>
                </c:pt>
                <c:pt idx="8004">
                  <c:v>2220.0025999999998</c:v>
                </c:pt>
                <c:pt idx="8005">
                  <c:v>2220.2138999999997</c:v>
                </c:pt>
                <c:pt idx="8006">
                  <c:v>2220.4251999999997</c:v>
                </c:pt>
                <c:pt idx="8007">
                  <c:v>2220.6364999999996</c:v>
                </c:pt>
                <c:pt idx="8008">
                  <c:v>2220.8478</c:v>
                </c:pt>
                <c:pt idx="8009">
                  <c:v>2221.0590999999999</c:v>
                </c:pt>
                <c:pt idx="8010">
                  <c:v>2221.2703999999999</c:v>
                </c:pt>
                <c:pt idx="8011">
                  <c:v>2221.4816999999998</c:v>
                </c:pt>
                <c:pt idx="8012">
                  <c:v>2221.6929999999998</c:v>
                </c:pt>
                <c:pt idx="8013">
                  <c:v>2221.9042999999997</c:v>
                </c:pt>
                <c:pt idx="8014">
                  <c:v>2222.1155999999996</c:v>
                </c:pt>
                <c:pt idx="8015">
                  <c:v>2222.3268999999996</c:v>
                </c:pt>
                <c:pt idx="8016">
                  <c:v>2222.5382</c:v>
                </c:pt>
                <c:pt idx="8017">
                  <c:v>2222.7494999999999</c:v>
                </c:pt>
                <c:pt idx="8018">
                  <c:v>2222.9607999999998</c:v>
                </c:pt>
                <c:pt idx="8019">
                  <c:v>2223.1720999999998</c:v>
                </c:pt>
                <c:pt idx="8020">
                  <c:v>2223.3833999999997</c:v>
                </c:pt>
                <c:pt idx="8021">
                  <c:v>2223.5946999999996</c:v>
                </c:pt>
                <c:pt idx="8022">
                  <c:v>2223.806</c:v>
                </c:pt>
                <c:pt idx="8023">
                  <c:v>2224.0173</c:v>
                </c:pt>
                <c:pt idx="8024">
                  <c:v>2224.2285999999999</c:v>
                </c:pt>
                <c:pt idx="8025">
                  <c:v>2224.4398999999999</c:v>
                </c:pt>
                <c:pt idx="8026">
                  <c:v>2224.6511999999998</c:v>
                </c:pt>
                <c:pt idx="8027">
                  <c:v>2224.8624999999997</c:v>
                </c:pt>
                <c:pt idx="8028">
                  <c:v>2225.0737999999997</c:v>
                </c:pt>
                <c:pt idx="8029">
                  <c:v>2225.2850999999996</c:v>
                </c:pt>
                <c:pt idx="8030">
                  <c:v>2225.4964</c:v>
                </c:pt>
                <c:pt idx="8031">
                  <c:v>2225.7076999999999</c:v>
                </c:pt>
                <c:pt idx="8032">
                  <c:v>2225.9189999999999</c:v>
                </c:pt>
                <c:pt idx="8033">
                  <c:v>2226.1302999999998</c:v>
                </c:pt>
                <c:pt idx="8034">
                  <c:v>2226.3415999999997</c:v>
                </c:pt>
                <c:pt idx="8035">
                  <c:v>2226.5528999999997</c:v>
                </c:pt>
                <c:pt idx="8036">
                  <c:v>2226.7641999999996</c:v>
                </c:pt>
                <c:pt idx="8037">
                  <c:v>2226.9754999999996</c:v>
                </c:pt>
                <c:pt idx="8038">
                  <c:v>2227.1867999999999</c:v>
                </c:pt>
                <c:pt idx="8039">
                  <c:v>2227.3980999999999</c:v>
                </c:pt>
                <c:pt idx="8040">
                  <c:v>2227.6093999999998</c:v>
                </c:pt>
                <c:pt idx="8041">
                  <c:v>2227.8206999999998</c:v>
                </c:pt>
                <c:pt idx="8042">
                  <c:v>2228.0319999999997</c:v>
                </c:pt>
                <c:pt idx="8043">
                  <c:v>2228.2432999999996</c:v>
                </c:pt>
                <c:pt idx="8044">
                  <c:v>2228.4546</c:v>
                </c:pt>
                <c:pt idx="8045">
                  <c:v>2228.6658999999995</c:v>
                </c:pt>
                <c:pt idx="8046">
                  <c:v>2228.8771999999999</c:v>
                </c:pt>
                <c:pt idx="8047">
                  <c:v>2229.0884999999998</c:v>
                </c:pt>
                <c:pt idx="8048">
                  <c:v>2229.2997999999998</c:v>
                </c:pt>
                <c:pt idx="8049">
                  <c:v>2229.5110999999997</c:v>
                </c:pt>
                <c:pt idx="8050">
                  <c:v>2229.7223999999997</c:v>
                </c:pt>
                <c:pt idx="8051">
                  <c:v>2229.9336999999996</c:v>
                </c:pt>
                <c:pt idx="8052">
                  <c:v>2230.145</c:v>
                </c:pt>
                <c:pt idx="8053">
                  <c:v>2230.3562999999999</c:v>
                </c:pt>
                <c:pt idx="8054">
                  <c:v>2230.5675999999999</c:v>
                </c:pt>
                <c:pt idx="8055">
                  <c:v>2230.7788999999998</c:v>
                </c:pt>
                <c:pt idx="8056">
                  <c:v>2230.9901999999997</c:v>
                </c:pt>
                <c:pt idx="8057">
                  <c:v>2231.2014999999997</c:v>
                </c:pt>
                <c:pt idx="8058">
                  <c:v>2231.4128000000001</c:v>
                </c:pt>
                <c:pt idx="8059">
                  <c:v>2231.6240999999995</c:v>
                </c:pt>
                <c:pt idx="8060">
                  <c:v>2231.8353999999999</c:v>
                </c:pt>
                <c:pt idx="8061">
                  <c:v>2232.0466999999999</c:v>
                </c:pt>
                <c:pt idx="8062">
                  <c:v>2232.2579999999998</c:v>
                </c:pt>
                <c:pt idx="8063">
                  <c:v>2232.4692999999997</c:v>
                </c:pt>
                <c:pt idx="8064">
                  <c:v>2232.6805999999997</c:v>
                </c:pt>
                <c:pt idx="8065">
                  <c:v>2232.8918999999996</c:v>
                </c:pt>
                <c:pt idx="8066">
                  <c:v>2233.1032</c:v>
                </c:pt>
                <c:pt idx="8067">
                  <c:v>2233.3144999999995</c:v>
                </c:pt>
                <c:pt idx="8068">
                  <c:v>2233.5257999999999</c:v>
                </c:pt>
                <c:pt idx="8069">
                  <c:v>2233.7370999999998</c:v>
                </c:pt>
                <c:pt idx="8070">
                  <c:v>2233.9483999999998</c:v>
                </c:pt>
                <c:pt idx="8071">
                  <c:v>2234.1596999999997</c:v>
                </c:pt>
                <c:pt idx="8072">
                  <c:v>2234.3710000000001</c:v>
                </c:pt>
                <c:pt idx="8073">
                  <c:v>2234.5822999999996</c:v>
                </c:pt>
                <c:pt idx="8074">
                  <c:v>2234.7936</c:v>
                </c:pt>
                <c:pt idx="8075">
                  <c:v>2235.0048999999995</c:v>
                </c:pt>
                <c:pt idx="8076">
                  <c:v>2235.2161999999998</c:v>
                </c:pt>
                <c:pt idx="8077">
                  <c:v>2235.4274999999998</c:v>
                </c:pt>
                <c:pt idx="8078">
                  <c:v>2235.6387999999997</c:v>
                </c:pt>
                <c:pt idx="8079">
                  <c:v>2235.8500999999997</c:v>
                </c:pt>
                <c:pt idx="8080">
                  <c:v>2236.0614</c:v>
                </c:pt>
                <c:pt idx="8081">
                  <c:v>2236.2726999999995</c:v>
                </c:pt>
                <c:pt idx="8082">
                  <c:v>2236.4839999999999</c:v>
                </c:pt>
                <c:pt idx="8083">
                  <c:v>2236.6952999999999</c:v>
                </c:pt>
                <c:pt idx="8084">
                  <c:v>2236.9065999999998</c:v>
                </c:pt>
                <c:pt idx="8085">
                  <c:v>2237.1178999999997</c:v>
                </c:pt>
                <c:pt idx="8086">
                  <c:v>2237.3291999999997</c:v>
                </c:pt>
                <c:pt idx="8087">
                  <c:v>2237.5404999999996</c:v>
                </c:pt>
                <c:pt idx="8088">
                  <c:v>2237.7518</c:v>
                </c:pt>
                <c:pt idx="8089">
                  <c:v>2237.9630999999995</c:v>
                </c:pt>
                <c:pt idx="8090">
                  <c:v>2238.1743999999999</c:v>
                </c:pt>
                <c:pt idx="8091">
                  <c:v>2238.3856999999998</c:v>
                </c:pt>
                <c:pt idx="8092">
                  <c:v>2238.5969999999998</c:v>
                </c:pt>
                <c:pt idx="8093">
                  <c:v>2238.8082999999997</c:v>
                </c:pt>
                <c:pt idx="8094">
                  <c:v>2239.0196000000001</c:v>
                </c:pt>
                <c:pt idx="8095">
                  <c:v>2239.2308999999996</c:v>
                </c:pt>
                <c:pt idx="8096">
                  <c:v>2239.4422</c:v>
                </c:pt>
                <c:pt idx="8097">
                  <c:v>2239.6534999999999</c:v>
                </c:pt>
                <c:pt idx="8098">
                  <c:v>2239.8647999999998</c:v>
                </c:pt>
                <c:pt idx="8099">
                  <c:v>2240.0760999999998</c:v>
                </c:pt>
                <c:pt idx="8100">
                  <c:v>2240.2873999999997</c:v>
                </c:pt>
                <c:pt idx="8101">
                  <c:v>2240.4986999999996</c:v>
                </c:pt>
                <c:pt idx="8102">
                  <c:v>2240.71</c:v>
                </c:pt>
                <c:pt idx="8103">
                  <c:v>2240.9212999999995</c:v>
                </c:pt>
                <c:pt idx="8104">
                  <c:v>2241.1325999999999</c:v>
                </c:pt>
                <c:pt idx="8105">
                  <c:v>2241.3438999999998</c:v>
                </c:pt>
                <c:pt idx="8106">
                  <c:v>2241.5551999999998</c:v>
                </c:pt>
                <c:pt idx="8107">
                  <c:v>2241.7664999999997</c:v>
                </c:pt>
                <c:pt idx="8108">
                  <c:v>2241.9778000000001</c:v>
                </c:pt>
                <c:pt idx="8109">
                  <c:v>2242.1890999999996</c:v>
                </c:pt>
                <c:pt idx="8110">
                  <c:v>2242.4004</c:v>
                </c:pt>
                <c:pt idx="8111">
                  <c:v>2242.6116999999995</c:v>
                </c:pt>
                <c:pt idx="8112">
                  <c:v>2242.8229999999999</c:v>
                </c:pt>
                <c:pt idx="8113">
                  <c:v>2243.0342999999998</c:v>
                </c:pt>
                <c:pt idx="8114">
                  <c:v>2243.2455999999997</c:v>
                </c:pt>
                <c:pt idx="8115">
                  <c:v>2243.4568999999997</c:v>
                </c:pt>
                <c:pt idx="8116">
                  <c:v>2243.6682000000001</c:v>
                </c:pt>
                <c:pt idx="8117">
                  <c:v>2243.8794999999996</c:v>
                </c:pt>
                <c:pt idx="8118">
                  <c:v>2244.0907999999999</c:v>
                </c:pt>
                <c:pt idx="8119">
                  <c:v>2244.3020999999999</c:v>
                </c:pt>
                <c:pt idx="8120">
                  <c:v>2244.5133999999998</c:v>
                </c:pt>
                <c:pt idx="8121">
                  <c:v>2244.7246999999998</c:v>
                </c:pt>
                <c:pt idx="8122">
                  <c:v>2244.9360000000001</c:v>
                </c:pt>
                <c:pt idx="8123">
                  <c:v>2245.1472999999996</c:v>
                </c:pt>
                <c:pt idx="8124">
                  <c:v>2245.3586</c:v>
                </c:pt>
                <c:pt idx="8125">
                  <c:v>2245.5698999999995</c:v>
                </c:pt>
                <c:pt idx="8126">
                  <c:v>2245.7811999999999</c:v>
                </c:pt>
                <c:pt idx="8127">
                  <c:v>2245.9924999999998</c:v>
                </c:pt>
                <c:pt idx="8128">
                  <c:v>2246.2037999999998</c:v>
                </c:pt>
                <c:pt idx="8129">
                  <c:v>2246.4150999999997</c:v>
                </c:pt>
                <c:pt idx="8130">
                  <c:v>2246.6264000000001</c:v>
                </c:pt>
                <c:pt idx="8131">
                  <c:v>2246.8376999999996</c:v>
                </c:pt>
                <c:pt idx="8132">
                  <c:v>2247.049</c:v>
                </c:pt>
                <c:pt idx="8133">
                  <c:v>2247.2602999999999</c:v>
                </c:pt>
                <c:pt idx="8134">
                  <c:v>2247.4715999999999</c:v>
                </c:pt>
                <c:pt idx="8135">
                  <c:v>2247.6828999999998</c:v>
                </c:pt>
                <c:pt idx="8136">
                  <c:v>2247.8941999999997</c:v>
                </c:pt>
                <c:pt idx="8137">
                  <c:v>2248.1054999999997</c:v>
                </c:pt>
                <c:pt idx="8138">
                  <c:v>2248.3168000000001</c:v>
                </c:pt>
                <c:pt idx="8139">
                  <c:v>2248.5280999999995</c:v>
                </c:pt>
                <c:pt idx="8140">
                  <c:v>2248.7393999999999</c:v>
                </c:pt>
                <c:pt idx="8141">
                  <c:v>2248.9506999999999</c:v>
                </c:pt>
                <c:pt idx="8142">
                  <c:v>2249.1619999999998</c:v>
                </c:pt>
                <c:pt idx="8143">
                  <c:v>2249.3732999999997</c:v>
                </c:pt>
                <c:pt idx="8144">
                  <c:v>2249.5846000000001</c:v>
                </c:pt>
                <c:pt idx="8145">
                  <c:v>2249.7958999999996</c:v>
                </c:pt>
                <c:pt idx="8146">
                  <c:v>2250.0072</c:v>
                </c:pt>
                <c:pt idx="8147">
                  <c:v>2250.2184999999999</c:v>
                </c:pt>
                <c:pt idx="8148">
                  <c:v>2250.4297999999999</c:v>
                </c:pt>
                <c:pt idx="8149">
                  <c:v>2250.6410999999998</c:v>
                </c:pt>
                <c:pt idx="8150">
                  <c:v>2250.8523999999998</c:v>
                </c:pt>
                <c:pt idx="8151">
                  <c:v>2251.0636999999997</c:v>
                </c:pt>
                <c:pt idx="8152">
                  <c:v>2251.2750000000001</c:v>
                </c:pt>
                <c:pt idx="8153">
                  <c:v>2251.4862999999996</c:v>
                </c:pt>
                <c:pt idx="8154">
                  <c:v>2251.6976</c:v>
                </c:pt>
                <c:pt idx="8155">
                  <c:v>2251.9088999999999</c:v>
                </c:pt>
                <c:pt idx="8156">
                  <c:v>2252.1201999999998</c:v>
                </c:pt>
                <c:pt idx="8157">
                  <c:v>2252.3314999999998</c:v>
                </c:pt>
                <c:pt idx="8158">
                  <c:v>2252.5427999999997</c:v>
                </c:pt>
                <c:pt idx="8159">
                  <c:v>2252.7540999999997</c:v>
                </c:pt>
                <c:pt idx="8160">
                  <c:v>2252.9654</c:v>
                </c:pt>
                <c:pt idx="8161">
                  <c:v>2253.1766999999995</c:v>
                </c:pt>
                <c:pt idx="8162">
                  <c:v>2253.3879999999999</c:v>
                </c:pt>
                <c:pt idx="8163">
                  <c:v>2253.5992999999999</c:v>
                </c:pt>
                <c:pt idx="8164">
                  <c:v>2253.8105999999998</c:v>
                </c:pt>
                <c:pt idx="8165">
                  <c:v>2254.0218999999997</c:v>
                </c:pt>
                <c:pt idx="8166">
                  <c:v>2254.2332000000001</c:v>
                </c:pt>
                <c:pt idx="8167">
                  <c:v>2254.4444999999996</c:v>
                </c:pt>
                <c:pt idx="8168">
                  <c:v>2254.6558</c:v>
                </c:pt>
                <c:pt idx="8169">
                  <c:v>2254.8670999999999</c:v>
                </c:pt>
                <c:pt idx="8170">
                  <c:v>2255.0783999999999</c:v>
                </c:pt>
                <c:pt idx="8171">
                  <c:v>2255.2896999999998</c:v>
                </c:pt>
                <c:pt idx="8172">
                  <c:v>2255.5009999999997</c:v>
                </c:pt>
                <c:pt idx="8173">
                  <c:v>2255.7122999999997</c:v>
                </c:pt>
                <c:pt idx="8174">
                  <c:v>2255.9236000000001</c:v>
                </c:pt>
                <c:pt idx="8175">
                  <c:v>2256.1348999999996</c:v>
                </c:pt>
                <c:pt idx="8176">
                  <c:v>2256.3462</c:v>
                </c:pt>
                <c:pt idx="8177">
                  <c:v>2256.5574999999999</c:v>
                </c:pt>
                <c:pt idx="8178">
                  <c:v>2256.7687999999998</c:v>
                </c:pt>
                <c:pt idx="8179">
                  <c:v>2256.9800999999998</c:v>
                </c:pt>
                <c:pt idx="8180">
                  <c:v>2257.1913999999997</c:v>
                </c:pt>
                <c:pt idx="8181">
                  <c:v>2257.4026999999996</c:v>
                </c:pt>
                <c:pt idx="8182">
                  <c:v>2257.614</c:v>
                </c:pt>
                <c:pt idx="8183">
                  <c:v>2257.8253</c:v>
                </c:pt>
                <c:pt idx="8184">
                  <c:v>2258.0365999999999</c:v>
                </c:pt>
                <c:pt idx="8185">
                  <c:v>2258.2478999999998</c:v>
                </c:pt>
                <c:pt idx="8186">
                  <c:v>2258.4591999999998</c:v>
                </c:pt>
                <c:pt idx="8187">
                  <c:v>2258.6704999999997</c:v>
                </c:pt>
                <c:pt idx="8188">
                  <c:v>2258.8817999999997</c:v>
                </c:pt>
                <c:pt idx="8189">
                  <c:v>2259.0930999999996</c:v>
                </c:pt>
                <c:pt idx="8190">
                  <c:v>2259.3044</c:v>
                </c:pt>
                <c:pt idx="8191">
                  <c:v>2259.5156999999999</c:v>
                </c:pt>
                <c:pt idx="8192">
                  <c:v>2259.7269999999999</c:v>
                </c:pt>
                <c:pt idx="8193">
                  <c:v>2259.9382999999998</c:v>
                </c:pt>
                <c:pt idx="8194">
                  <c:v>2260.1495999999997</c:v>
                </c:pt>
                <c:pt idx="8195">
                  <c:v>2260.3608999999997</c:v>
                </c:pt>
                <c:pt idx="8196">
                  <c:v>2260.5722000000001</c:v>
                </c:pt>
                <c:pt idx="8197">
                  <c:v>2260.7835</c:v>
                </c:pt>
                <c:pt idx="8198">
                  <c:v>2260.9947999999999</c:v>
                </c:pt>
                <c:pt idx="8199">
                  <c:v>2261.2060999999999</c:v>
                </c:pt>
                <c:pt idx="8200">
                  <c:v>2261.4173999999998</c:v>
                </c:pt>
                <c:pt idx="8201">
                  <c:v>2261.6286999999998</c:v>
                </c:pt>
                <c:pt idx="8202">
                  <c:v>2261.8399999999997</c:v>
                </c:pt>
                <c:pt idx="8203">
                  <c:v>2262.0512999999996</c:v>
                </c:pt>
                <c:pt idx="8204">
                  <c:v>2262.2626</c:v>
                </c:pt>
                <c:pt idx="8205">
                  <c:v>2262.4739</c:v>
                </c:pt>
                <c:pt idx="8206">
                  <c:v>2262.6851999999999</c:v>
                </c:pt>
                <c:pt idx="8207">
                  <c:v>2262.8964999999998</c:v>
                </c:pt>
                <c:pt idx="8208">
                  <c:v>2263.1077999999998</c:v>
                </c:pt>
                <c:pt idx="8209">
                  <c:v>2263.3190999999997</c:v>
                </c:pt>
                <c:pt idx="8210">
                  <c:v>2263.5303999999996</c:v>
                </c:pt>
                <c:pt idx="8211">
                  <c:v>2263.7416999999996</c:v>
                </c:pt>
                <c:pt idx="8212">
                  <c:v>2263.953</c:v>
                </c:pt>
                <c:pt idx="8213">
                  <c:v>2264.1642999999999</c:v>
                </c:pt>
                <c:pt idx="8214">
                  <c:v>2264.3755999999998</c:v>
                </c:pt>
                <c:pt idx="8215">
                  <c:v>2264.5868999999998</c:v>
                </c:pt>
                <c:pt idx="8216">
                  <c:v>2264.7981999999997</c:v>
                </c:pt>
                <c:pt idx="8217">
                  <c:v>2265.0094999999997</c:v>
                </c:pt>
                <c:pt idx="8218">
                  <c:v>2265.2207999999996</c:v>
                </c:pt>
                <c:pt idx="8219">
                  <c:v>2265.4321</c:v>
                </c:pt>
                <c:pt idx="8220">
                  <c:v>2265.6433999999999</c:v>
                </c:pt>
                <c:pt idx="8221">
                  <c:v>2265.8546999999999</c:v>
                </c:pt>
                <c:pt idx="8222">
                  <c:v>2266.0659999999998</c:v>
                </c:pt>
                <c:pt idx="8223">
                  <c:v>2266.2772999999997</c:v>
                </c:pt>
                <c:pt idx="8224">
                  <c:v>2266.4885999999997</c:v>
                </c:pt>
                <c:pt idx="8225">
                  <c:v>2266.6998999999996</c:v>
                </c:pt>
                <c:pt idx="8226">
                  <c:v>2266.9111999999996</c:v>
                </c:pt>
                <c:pt idx="8227">
                  <c:v>2267.1224999999999</c:v>
                </c:pt>
                <c:pt idx="8228">
                  <c:v>2267.3337999999999</c:v>
                </c:pt>
                <c:pt idx="8229">
                  <c:v>2267.5450999999998</c:v>
                </c:pt>
                <c:pt idx="8230">
                  <c:v>2267.7563999999998</c:v>
                </c:pt>
                <c:pt idx="8231">
                  <c:v>2267.9676999999997</c:v>
                </c:pt>
                <c:pt idx="8232">
                  <c:v>2268.1789999999996</c:v>
                </c:pt>
                <c:pt idx="8233">
                  <c:v>2268.3903</c:v>
                </c:pt>
                <c:pt idx="8234">
                  <c:v>2268.6016</c:v>
                </c:pt>
                <c:pt idx="8235">
                  <c:v>2268.8128999999999</c:v>
                </c:pt>
                <c:pt idx="8236">
                  <c:v>2269.0241999999998</c:v>
                </c:pt>
                <c:pt idx="8237">
                  <c:v>2269.2354999999998</c:v>
                </c:pt>
                <c:pt idx="8238">
                  <c:v>2269.4467999999997</c:v>
                </c:pt>
                <c:pt idx="8239">
                  <c:v>2269.6580999999996</c:v>
                </c:pt>
                <c:pt idx="8240">
                  <c:v>2269.8693999999996</c:v>
                </c:pt>
                <c:pt idx="8241">
                  <c:v>2270.0807</c:v>
                </c:pt>
                <c:pt idx="8242">
                  <c:v>2270.2919999999999</c:v>
                </c:pt>
                <c:pt idx="8243">
                  <c:v>2270.5032999999999</c:v>
                </c:pt>
                <c:pt idx="8244">
                  <c:v>2270.7145999999998</c:v>
                </c:pt>
                <c:pt idx="8245">
                  <c:v>2270.9258999999997</c:v>
                </c:pt>
                <c:pt idx="8246">
                  <c:v>2271.1371999999997</c:v>
                </c:pt>
                <c:pt idx="8247">
                  <c:v>2271.3485000000001</c:v>
                </c:pt>
                <c:pt idx="8248">
                  <c:v>2271.5597999999995</c:v>
                </c:pt>
                <c:pt idx="8249">
                  <c:v>2271.7710999999999</c:v>
                </c:pt>
                <c:pt idx="8250">
                  <c:v>2271.9823999999999</c:v>
                </c:pt>
                <c:pt idx="8251">
                  <c:v>2272.1936999999998</c:v>
                </c:pt>
                <c:pt idx="8252">
                  <c:v>2272.4049999999997</c:v>
                </c:pt>
                <c:pt idx="8253">
                  <c:v>2272.6162999999997</c:v>
                </c:pt>
                <c:pt idx="8254">
                  <c:v>2272.8275999999996</c:v>
                </c:pt>
                <c:pt idx="8255">
                  <c:v>2273.0389</c:v>
                </c:pt>
                <c:pt idx="8256">
                  <c:v>2273.2501999999995</c:v>
                </c:pt>
                <c:pt idx="8257">
                  <c:v>2273.4614999999999</c:v>
                </c:pt>
                <c:pt idx="8258">
                  <c:v>2273.6727999999998</c:v>
                </c:pt>
                <c:pt idx="8259">
                  <c:v>2273.8840999999998</c:v>
                </c:pt>
                <c:pt idx="8260">
                  <c:v>2274.0953999999997</c:v>
                </c:pt>
                <c:pt idx="8261">
                  <c:v>2274.3066999999996</c:v>
                </c:pt>
                <c:pt idx="8262">
                  <c:v>2274.5179999999996</c:v>
                </c:pt>
                <c:pt idx="8263">
                  <c:v>2274.7293</c:v>
                </c:pt>
                <c:pt idx="8264">
                  <c:v>2274.9405999999999</c:v>
                </c:pt>
                <c:pt idx="8265">
                  <c:v>2275.1518999999998</c:v>
                </c:pt>
                <c:pt idx="8266">
                  <c:v>2275.3631999999998</c:v>
                </c:pt>
                <c:pt idx="8267">
                  <c:v>2275.5744999999997</c:v>
                </c:pt>
                <c:pt idx="8268">
                  <c:v>2275.7857999999997</c:v>
                </c:pt>
                <c:pt idx="8269">
                  <c:v>2275.9971</c:v>
                </c:pt>
                <c:pt idx="8270">
                  <c:v>2276.2083999999995</c:v>
                </c:pt>
                <c:pt idx="8271">
                  <c:v>2276.4196999999999</c:v>
                </c:pt>
                <c:pt idx="8272">
                  <c:v>2276.6309999999999</c:v>
                </c:pt>
                <c:pt idx="8273">
                  <c:v>2276.8422999999998</c:v>
                </c:pt>
                <c:pt idx="8274">
                  <c:v>2277.0535999999997</c:v>
                </c:pt>
                <c:pt idx="8275">
                  <c:v>2277.2648999999997</c:v>
                </c:pt>
                <c:pt idx="8276">
                  <c:v>2277.4761999999996</c:v>
                </c:pt>
                <c:pt idx="8277">
                  <c:v>2277.6875</c:v>
                </c:pt>
                <c:pt idx="8278">
                  <c:v>2277.8987999999995</c:v>
                </c:pt>
                <c:pt idx="8279">
                  <c:v>2278.1100999999999</c:v>
                </c:pt>
                <c:pt idx="8280">
                  <c:v>2278.3213999999998</c:v>
                </c:pt>
                <c:pt idx="8281">
                  <c:v>2278.5326999999997</c:v>
                </c:pt>
                <c:pt idx="8282">
                  <c:v>2278.7439999999997</c:v>
                </c:pt>
                <c:pt idx="8283">
                  <c:v>2278.9553000000001</c:v>
                </c:pt>
                <c:pt idx="8284">
                  <c:v>2279.1665999999996</c:v>
                </c:pt>
                <c:pt idx="8285">
                  <c:v>2279.3779</c:v>
                </c:pt>
                <c:pt idx="8286">
                  <c:v>2279.5891999999994</c:v>
                </c:pt>
                <c:pt idx="8287">
                  <c:v>2279.8004999999998</c:v>
                </c:pt>
                <c:pt idx="8288">
                  <c:v>2280.0117999999998</c:v>
                </c:pt>
                <c:pt idx="8289">
                  <c:v>2280.2230999999997</c:v>
                </c:pt>
                <c:pt idx="8290">
                  <c:v>2280.4343999999996</c:v>
                </c:pt>
                <c:pt idx="8291">
                  <c:v>2280.6457</c:v>
                </c:pt>
                <c:pt idx="8292">
                  <c:v>2280.8569999999995</c:v>
                </c:pt>
                <c:pt idx="8293">
                  <c:v>2281.0682999999999</c:v>
                </c:pt>
                <c:pt idx="8294">
                  <c:v>2281.2795999999998</c:v>
                </c:pt>
                <c:pt idx="8295">
                  <c:v>2281.4908999999998</c:v>
                </c:pt>
                <c:pt idx="8296">
                  <c:v>2281.7021999999997</c:v>
                </c:pt>
                <c:pt idx="8297">
                  <c:v>2281.9135000000001</c:v>
                </c:pt>
                <c:pt idx="8298">
                  <c:v>2282.1247999999996</c:v>
                </c:pt>
                <c:pt idx="8299">
                  <c:v>2282.3361</c:v>
                </c:pt>
                <c:pt idx="8300">
                  <c:v>2282.5473999999995</c:v>
                </c:pt>
                <c:pt idx="8301">
                  <c:v>2282.7586999999999</c:v>
                </c:pt>
                <c:pt idx="8302">
                  <c:v>2282.9699999999998</c:v>
                </c:pt>
                <c:pt idx="8303">
                  <c:v>2283.1812999999997</c:v>
                </c:pt>
                <c:pt idx="8304">
                  <c:v>2283.3925999999997</c:v>
                </c:pt>
                <c:pt idx="8305">
                  <c:v>2283.6039000000001</c:v>
                </c:pt>
                <c:pt idx="8306">
                  <c:v>2283.8151999999995</c:v>
                </c:pt>
                <c:pt idx="8307">
                  <c:v>2284.0264999999999</c:v>
                </c:pt>
                <c:pt idx="8308">
                  <c:v>2284.2377999999999</c:v>
                </c:pt>
                <c:pt idx="8309">
                  <c:v>2284.4490999999998</c:v>
                </c:pt>
                <c:pt idx="8310">
                  <c:v>2284.6603999999998</c:v>
                </c:pt>
                <c:pt idx="8311">
                  <c:v>2284.8716999999997</c:v>
                </c:pt>
                <c:pt idx="8312">
                  <c:v>2285.0829999999996</c:v>
                </c:pt>
                <c:pt idx="8313">
                  <c:v>2285.2943</c:v>
                </c:pt>
                <c:pt idx="8314">
                  <c:v>2285.5055999999995</c:v>
                </c:pt>
                <c:pt idx="8315">
                  <c:v>2285.7168999999999</c:v>
                </c:pt>
                <c:pt idx="8316">
                  <c:v>2285.9281999999998</c:v>
                </c:pt>
                <c:pt idx="8317">
                  <c:v>2286.1394999999998</c:v>
                </c:pt>
                <c:pt idx="8318">
                  <c:v>2286.3507999999997</c:v>
                </c:pt>
                <c:pt idx="8319">
                  <c:v>2286.5621000000001</c:v>
                </c:pt>
                <c:pt idx="8320">
                  <c:v>2286.7733999999996</c:v>
                </c:pt>
                <c:pt idx="8321">
                  <c:v>2286.9847</c:v>
                </c:pt>
                <c:pt idx="8322">
                  <c:v>2287.1959999999999</c:v>
                </c:pt>
                <c:pt idx="8323">
                  <c:v>2287.4072999999999</c:v>
                </c:pt>
                <c:pt idx="8324">
                  <c:v>2287.6185999999998</c:v>
                </c:pt>
                <c:pt idx="8325">
                  <c:v>2287.8298999999997</c:v>
                </c:pt>
                <c:pt idx="8326">
                  <c:v>2288.0411999999997</c:v>
                </c:pt>
                <c:pt idx="8327">
                  <c:v>2288.2525000000001</c:v>
                </c:pt>
                <c:pt idx="8328">
                  <c:v>2288.4637999999995</c:v>
                </c:pt>
                <c:pt idx="8329">
                  <c:v>2288.6750999999999</c:v>
                </c:pt>
                <c:pt idx="8330">
                  <c:v>2288.8863999999999</c:v>
                </c:pt>
                <c:pt idx="8331">
                  <c:v>2289.0976999999998</c:v>
                </c:pt>
                <c:pt idx="8332">
                  <c:v>2289.3089999999997</c:v>
                </c:pt>
                <c:pt idx="8333">
                  <c:v>2289.5203000000001</c:v>
                </c:pt>
                <c:pt idx="8334">
                  <c:v>2289.7315999999996</c:v>
                </c:pt>
                <c:pt idx="8335">
                  <c:v>2289.9429</c:v>
                </c:pt>
                <c:pt idx="8336">
                  <c:v>2290.1541999999995</c:v>
                </c:pt>
                <c:pt idx="8337">
                  <c:v>2290.3654999999999</c:v>
                </c:pt>
                <c:pt idx="8338">
                  <c:v>2290.5767999999998</c:v>
                </c:pt>
                <c:pt idx="8339">
                  <c:v>2290.7880999999998</c:v>
                </c:pt>
                <c:pt idx="8340">
                  <c:v>2290.9993999999997</c:v>
                </c:pt>
                <c:pt idx="8341">
                  <c:v>2291.2107000000001</c:v>
                </c:pt>
                <c:pt idx="8342">
                  <c:v>2291.4219999999996</c:v>
                </c:pt>
                <c:pt idx="8343">
                  <c:v>2291.6333</c:v>
                </c:pt>
                <c:pt idx="8344">
                  <c:v>2291.8445999999999</c:v>
                </c:pt>
                <c:pt idx="8345">
                  <c:v>2292.0558999999998</c:v>
                </c:pt>
                <c:pt idx="8346">
                  <c:v>2292.2671999999998</c:v>
                </c:pt>
                <c:pt idx="8347">
                  <c:v>2292.4785000000002</c:v>
                </c:pt>
                <c:pt idx="8348">
                  <c:v>2292.6897999999997</c:v>
                </c:pt>
                <c:pt idx="8349">
                  <c:v>2292.9011</c:v>
                </c:pt>
                <c:pt idx="8350">
                  <c:v>2293.1123999999995</c:v>
                </c:pt>
                <c:pt idx="8351">
                  <c:v>2293.3236999999999</c:v>
                </c:pt>
                <c:pt idx="8352">
                  <c:v>2293.5349999999999</c:v>
                </c:pt>
                <c:pt idx="8353">
                  <c:v>2293.7462999999998</c:v>
                </c:pt>
                <c:pt idx="8354">
                  <c:v>2293.9575999999997</c:v>
                </c:pt>
                <c:pt idx="8355">
                  <c:v>2294.1689000000001</c:v>
                </c:pt>
                <c:pt idx="8356">
                  <c:v>2294.3801999999996</c:v>
                </c:pt>
                <c:pt idx="8357">
                  <c:v>2294.5915</c:v>
                </c:pt>
                <c:pt idx="8358">
                  <c:v>2294.8027999999999</c:v>
                </c:pt>
                <c:pt idx="8359">
                  <c:v>2295.0140999999999</c:v>
                </c:pt>
                <c:pt idx="8360">
                  <c:v>2295.2253999999998</c:v>
                </c:pt>
                <c:pt idx="8361">
                  <c:v>2295.4366999999997</c:v>
                </c:pt>
                <c:pt idx="8362">
                  <c:v>2295.6479999999997</c:v>
                </c:pt>
                <c:pt idx="8363">
                  <c:v>2295.8593000000001</c:v>
                </c:pt>
                <c:pt idx="8364">
                  <c:v>2296.0705999999996</c:v>
                </c:pt>
                <c:pt idx="8365">
                  <c:v>2296.2819</c:v>
                </c:pt>
                <c:pt idx="8366">
                  <c:v>2296.4931999999999</c:v>
                </c:pt>
                <c:pt idx="8367">
                  <c:v>2296.7044999999998</c:v>
                </c:pt>
                <c:pt idx="8368">
                  <c:v>2296.9157999999998</c:v>
                </c:pt>
                <c:pt idx="8369">
                  <c:v>2297.1270999999997</c:v>
                </c:pt>
                <c:pt idx="8370">
                  <c:v>2297.3383999999996</c:v>
                </c:pt>
                <c:pt idx="8371">
                  <c:v>2297.5497</c:v>
                </c:pt>
                <c:pt idx="8372">
                  <c:v>2297.761</c:v>
                </c:pt>
                <c:pt idx="8373">
                  <c:v>2297.9722999999999</c:v>
                </c:pt>
                <c:pt idx="8374">
                  <c:v>2298.1835999999998</c:v>
                </c:pt>
                <c:pt idx="8375">
                  <c:v>2298.3948999999998</c:v>
                </c:pt>
                <c:pt idx="8376">
                  <c:v>2298.6061999999997</c:v>
                </c:pt>
                <c:pt idx="8377">
                  <c:v>2298.8175000000001</c:v>
                </c:pt>
                <c:pt idx="8378">
                  <c:v>2299.0287999999996</c:v>
                </c:pt>
                <c:pt idx="8379">
                  <c:v>2299.2401</c:v>
                </c:pt>
                <c:pt idx="8380">
                  <c:v>2299.4513999999999</c:v>
                </c:pt>
                <c:pt idx="8381">
                  <c:v>2299.6626999999999</c:v>
                </c:pt>
                <c:pt idx="8382">
                  <c:v>2299.8739999999998</c:v>
                </c:pt>
                <c:pt idx="8383">
                  <c:v>2300.0852999999997</c:v>
                </c:pt>
                <c:pt idx="8384">
                  <c:v>2300.2965999999997</c:v>
                </c:pt>
                <c:pt idx="8385">
                  <c:v>2300.5079000000001</c:v>
                </c:pt>
                <c:pt idx="8386">
                  <c:v>2300.7191999999995</c:v>
                </c:pt>
                <c:pt idx="8387">
                  <c:v>2300.9304999999999</c:v>
                </c:pt>
                <c:pt idx="8388">
                  <c:v>2301.1417999999999</c:v>
                </c:pt>
                <c:pt idx="8389">
                  <c:v>2301.3530999999998</c:v>
                </c:pt>
                <c:pt idx="8390">
                  <c:v>2301.5643999999998</c:v>
                </c:pt>
                <c:pt idx="8391">
                  <c:v>2301.7756999999997</c:v>
                </c:pt>
                <c:pt idx="8392">
                  <c:v>2301.9869999999996</c:v>
                </c:pt>
                <c:pt idx="8393">
                  <c:v>2302.1983</c:v>
                </c:pt>
                <c:pt idx="8394">
                  <c:v>2302.4096</c:v>
                </c:pt>
                <c:pt idx="8395">
                  <c:v>2302.6208999999999</c:v>
                </c:pt>
                <c:pt idx="8396">
                  <c:v>2302.8321999999998</c:v>
                </c:pt>
                <c:pt idx="8397">
                  <c:v>2303.0434999999998</c:v>
                </c:pt>
                <c:pt idx="8398">
                  <c:v>2303.2547999999997</c:v>
                </c:pt>
                <c:pt idx="8399">
                  <c:v>2303.4660999999996</c:v>
                </c:pt>
                <c:pt idx="8400">
                  <c:v>2303.6773999999996</c:v>
                </c:pt>
                <c:pt idx="8401">
                  <c:v>2303.8887</c:v>
                </c:pt>
                <c:pt idx="8402">
                  <c:v>2304.1</c:v>
                </c:pt>
                <c:pt idx="8403">
                  <c:v>2304.3112999999998</c:v>
                </c:pt>
                <c:pt idx="8404">
                  <c:v>2304.5225999999998</c:v>
                </c:pt>
                <c:pt idx="8405">
                  <c:v>2304.7338999999997</c:v>
                </c:pt>
                <c:pt idx="8406">
                  <c:v>2304.9451999999997</c:v>
                </c:pt>
                <c:pt idx="8407">
                  <c:v>2305.1565000000001</c:v>
                </c:pt>
                <c:pt idx="8408">
                  <c:v>2305.3678</c:v>
                </c:pt>
                <c:pt idx="8409">
                  <c:v>2305.5790999999999</c:v>
                </c:pt>
                <c:pt idx="8410">
                  <c:v>2305.7903999999999</c:v>
                </c:pt>
                <c:pt idx="8411">
                  <c:v>2306.0016999999998</c:v>
                </c:pt>
                <c:pt idx="8412">
                  <c:v>2306.2129999999997</c:v>
                </c:pt>
                <c:pt idx="8413">
                  <c:v>2306.4242999999997</c:v>
                </c:pt>
                <c:pt idx="8414">
                  <c:v>2306.6355999999996</c:v>
                </c:pt>
                <c:pt idx="8415">
                  <c:v>2306.8469</c:v>
                </c:pt>
                <c:pt idx="8416">
                  <c:v>2307.0581999999999</c:v>
                </c:pt>
                <c:pt idx="8417">
                  <c:v>2307.2694999999999</c:v>
                </c:pt>
                <c:pt idx="8418">
                  <c:v>2307.4807999999998</c:v>
                </c:pt>
                <c:pt idx="8419">
                  <c:v>2307.6920999999998</c:v>
                </c:pt>
                <c:pt idx="8420">
                  <c:v>2307.9033999999997</c:v>
                </c:pt>
                <c:pt idx="8421">
                  <c:v>2308.1146999999996</c:v>
                </c:pt>
                <c:pt idx="8422">
                  <c:v>2308.326</c:v>
                </c:pt>
                <c:pt idx="8423">
                  <c:v>2308.5373</c:v>
                </c:pt>
                <c:pt idx="8424">
                  <c:v>2308.7485999999999</c:v>
                </c:pt>
                <c:pt idx="8425">
                  <c:v>2308.9598999999998</c:v>
                </c:pt>
                <c:pt idx="8426">
                  <c:v>2309.1711999999998</c:v>
                </c:pt>
                <c:pt idx="8427">
                  <c:v>2309.3824999999997</c:v>
                </c:pt>
                <c:pt idx="8428">
                  <c:v>2309.5937999999996</c:v>
                </c:pt>
                <c:pt idx="8429">
                  <c:v>2309.8050999999996</c:v>
                </c:pt>
                <c:pt idx="8430">
                  <c:v>2310.0164</c:v>
                </c:pt>
                <c:pt idx="8431">
                  <c:v>2310.2276999999999</c:v>
                </c:pt>
                <c:pt idx="8432">
                  <c:v>2310.4389999999999</c:v>
                </c:pt>
                <c:pt idx="8433">
                  <c:v>2310.6502999999998</c:v>
                </c:pt>
                <c:pt idx="8434">
                  <c:v>2310.8615999999997</c:v>
                </c:pt>
                <c:pt idx="8435">
                  <c:v>2311.0728999999997</c:v>
                </c:pt>
                <c:pt idx="8436">
                  <c:v>2311.2841999999996</c:v>
                </c:pt>
                <c:pt idx="8437">
                  <c:v>2311.4955</c:v>
                </c:pt>
                <c:pt idx="8438">
                  <c:v>2311.7067999999999</c:v>
                </c:pt>
                <c:pt idx="8439">
                  <c:v>2311.9180999999999</c:v>
                </c:pt>
                <c:pt idx="8440">
                  <c:v>2312.1293999999998</c:v>
                </c:pt>
                <c:pt idx="8441">
                  <c:v>2312.3406999999997</c:v>
                </c:pt>
                <c:pt idx="8442">
                  <c:v>2312.5519999999997</c:v>
                </c:pt>
                <c:pt idx="8443">
                  <c:v>2312.7632999999996</c:v>
                </c:pt>
                <c:pt idx="8444">
                  <c:v>2312.9746</c:v>
                </c:pt>
                <c:pt idx="8445">
                  <c:v>2313.1858999999999</c:v>
                </c:pt>
                <c:pt idx="8446">
                  <c:v>2313.3971999999999</c:v>
                </c:pt>
                <c:pt idx="8447">
                  <c:v>2313.6084999999998</c:v>
                </c:pt>
                <c:pt idx="8448">
                  <c:v>2313.8197999999998</c:v>
                </c:pt>
                <c:pt idx="8449">
                  <c:v>2314.0310999999997</c:v>
                </c:pt>
                <c:pt idx="8450">
                  <c:v>2314.2423999999996</c:v>
                </c:pt>
                <c:pt idx="8451">
                  <c:v>2314.4536999999996</c:v>
                </c:pt>
                <c:pt idx="8452">
                  <c:v>2314.665</c:v>
                </c:pt>
                <c:pt idx="8453">
                  <c:v>2314.8762999999999</c:v>
                </c:pt>
                <c:pt idx="8454">
                  <c:v>2315.0875999999998</c:v>
                </c:pt>
                <c:pt idx="8455">
                  <c:v>2315.2988999999998</c:v>
                </c:pt>
                <c:pt idx="8456">
                  <c:v>2315.5101999999997</c:v>
                </c:pt>
                <c:pt idx="8457">
                  <c:v>2315.7214999999997</c:v>
                </c:pt>
                <c:pt idx="8458">
                  <c:v>2315.9328</c:v>
                </c:pt>
                <c:pt idx="8459">
                  <c:v>2316.1440999999995</c:v>
                </c:pt>
                <c:pt idx="8460">
                  <c:v>2316.3553999999999</c:v>
                </c:pt>
                <c:pt idx="8461">
                  <c:v>2316.5666999999999</c:v>
                </c:pt>
                <c:pt idx="8462">
                  <c:v>2316.7779999999998</c:v>
                </c:pt>
                <c:pt idx="8463">
                  <c:v>2316.9892999999997</c:v>
                </c:pt>
                <c:pt idx="8464">
                  <c:v>2317.2005999999997</c:v>
                </c:pt>
                <c:pt idx="8465">
                  <c:v>2317.4118999999996</c:v>
                </c:pt>
                <c:pt idx="8466">
                  <c:v>2317.6232</c:v>
                </c:pt>
                <c:pt idx="8467">
                  <c:v>2317.8344999999995</c:v>
                </c:pt>
                <c:pt idx="8468">
                  <c:v>2318.0457999999999</c:v>
                </c:pt>
                <c:pt idx="8469">
                  <c:v>2318.2570999999998</c:v>
                </c:pt>
                <c:pt idx="8470">
                  <c:v>2318.4683999999997</c:v>
                </c:pt>
                <c:pt idx="8471">
                  <c:v>2318.6796999999997</c:v>
                </c:pt>
                <c:pt idx="8472">
                  <c:v>2318.8910000000001</c:v>
                </c:pt>
                <c:pt idx="8473">
                  <c:v>2319.1022999999996</c:v>
                </c:pt>
                <c:pt idx="8474">
                  <c:v>2319.3136</c:v>
                </c:pt>
                <c:pt idx="8475">
                  <c:v>2319.5248999999999</c:v>
                </c:pt>
                <c:pt idx="8476">
                  <c:v>2319.7361999999998</c:v>
                </c:pt>
                <c:pt idx="8477">
                  <c:v>2319.9474999999998</c:v>
                </c:pt>
                <c:pt idx="8478">
                  <c:v>2320.1587999999997</c:v>
                </c:pt>
                <c:pt idx="8479">
                  <c:v>2320.3700999999996</c:v>
                </c:pt>
                <c:pt idx="8480">
                  <c:v>2320.5814</c:v>
                </c:pt>
                <c:pt idx="8481">
                  <c:v>2320.7926999999995</c:v>
                </c:pt>
                <c:pt idx="8482">
                  <c:v>2321.0039999999999</c:v>
                </c:pt>
                <c:pt idx="8483">
                  <c:v>2321.2152999999998</c:v>
                </c:pt>
                <c:pt idx="8484">
                  <c:v>2321.4265999999998</c:v>
                </c:pt>
                <c:pt idx="8485">
                  <c:v>2321.6378999999997</c:v>
                </c:pt>
                <c:pt idx="8486">
                  <c:v>2321.8491999999997</c:v>
                </c:pt>
                <c:pt idx="8487">
                  <c:v>2322.0604999999996</c:v>
                </c:pt>
                <c:pt idx="8488">
                  <c:v>2322.2718</c:v>
                </c:pt>
                <c:pt idx="8489">
                  <c:v>2322.4830999999995</c:v>
                </c:pt>
                <c:pt idx="8490">
                  <c:v>2322.6943999999999</c:v>
                </c:pt>
                <c:pt idx="8491">
                  <c:v>2322.9056999999998</c:v>
                </c:pt>
                <c:pt idx="8492">
                  <c:v>2323.1169999999997</c:v>
                </c:pt>
                <c:pt idx="8493">
                  <c:v>2323.3282999999997</c:v>
                </c:pt>
                <c:pt idx="8494">
                  <c:v>2323.5396000000001</c:v>
                </c:pt>
                <c:pt idx="8495">
                  <c:v>2323.7508999999995</c:v>
                </c:pt>
                <c:pt idx="8496">
                  <c:v>2323.9621999999999</c:v>
                </c:pt>
                <c:pt idx="8497">
                  <c:v>2324.1734999999999</c:v>
                </c:pt>
                <c:pt idx="8498">
                  <c:v>2324.3847999999998</c:v>
                </c:pt>
                <c:pt idx="8499">
                  <c:v>2324.5960999999998</c:v>
                </c:pt>
                <c:pt idx="8500">
                  <c:v>2324.8073999999997</c:v>
                </c:pt>
                <c:pt idx="8501">
                  <c:v>2325.0186999999996</c:v>
                </c:pt>
                <c:pt idx="8502">
                  <c:v>2325.23</c:v>
                </c:pt>
                <c:pt idx="8503">
                  <c:v>2325.4412999999995</c:v>
                </c:pt>
                <c:pt idx="8504">
                  <c:v>2325.6525999999999</c:v>
                </c:pt>
                <c:pt idx="8505">
                  <c:v>2325.8638999999998</c:v>
                </c:pt>
                <c:pt idx="8506">
                  <c:v>2326.0751999999998</c:v>
                </c:pt>
                <c:pt idx="8507">
                  <c:v>2326.2864999999997</c:v>
                </c:pt>
                <c:pt idx="8508">
                  <c:v>2326.4978000000001</c:v>
                </c:pt>
                <c:pt idx="8509">
                  <c:v>2326.7090999999996</c:v>
                </c:pt>
                <c:pt idx="8510">
                  <c:v>2326.9204</c:v>
                </c:pt>
                <c:pt idx="8511">
                  <c:v>2327.1316999999995</c:v>
                </c:pt>
                <c:pt idx="8512">
                  <c:v>2327.3429999999998</c:v>
                </c:pt>
                <c:pt idx="8513">
                  <c:v>2327.5542999999998</c:v>
                </c:pt>
                <c:pt idx="8514">
                  <c:v>2327.7655999999997</c:v>
                </c:pt>
                <c:pt idx="8515">
                  <c:v>2327.9768999999997</c:v>
                </c:pt>
                <c:pt idx="8516">
                  <c:v>2328.1882000000001</c:v>
                </c:pt>
                <c:pt idx="8517">
                  <c:v>2328.3994999999995</c:v>
                </c:pt>
                <c:pt idx="8518">
                  <c:v>2328.6107999999999</c:v>
                </c:pt>
                <c:pt idx="8519">
                  <c:v>2328.8220999999999</c:v>
                </c:pt>
                <c:pt idx="8520">
                  <c:v>2329.0333999999998</c:v>
                </c:pt>
                <c:pt idx="8521">
                  <c:v>2329.2446999999997</c:v>
                </c:pt>
                <c:pt idx="8522">
                  <c:v>2329.4560000000001</c:v>
                </c:pt>
                <c:pt idx="8523">
                  <c:v>2329.6672999999996</c:v>
                </c:pt>
                <c:pt idx="8524">
                  <c:v>2329.8786</c:v>
                </c:pt>
                <c:pt idx="8525">
                  <c:v>2330.0898999999995</c:v>
                </c:pt>
                <c:pt idx="8526">
                  <c:v>2330.3011999999999</c:v>
                </c:pt>
                <c:pt idx="8527">
                  <c:v>2330.5124999999998</c:v>
                </c:pt>
                <c:pt idx="8528">
                  <c:v>2330.7237999999998</c:v>
                </c:pt>
                <c:pt idx="8529">
                  <c:v>2330.9350999999997</c:v>
                </c:pt>
                <c:pt idx="8530">
                  <c:v>2331.1464000000001</c:v>
                </c:pt>
                <c:pt idx="8531">
                  <c:v>2331.3576999999996</c:v>
                </c:pt>
                <c:pt idx="8532">
                  <c:v>2331.569</c:v>
                </c:pt>
                <c:pt idx="8533">
                  <c:v>2331.7802999999999</c:v>
                </c:pt>
                <c:pt idx="8534">
                  <c:v>2331.9915999999998</c:v>
                </c:pt>
                <c:pt idx="8535">
                  <c:v>2332.2028999999998</c:v>
                </c:pt>
                <c:pt idx="8536">
                  <c:v>2332.4141999999997</c:v>
                </c:pt>
                <c:pt idx="8537">
                  <c:v>2332.6254999999996</c:v>
                </c:pt>
                <c:pt idx="8538">
                  <c:v>2332.8368</c:v>
                </c:pt>
                <c:pt idx="8539">
                  <c:v>2333.0480999999995</c:v>
                </c:pt>
                <c:pt idx="8540">
                  <c:v>2333.2593999999999</c:v>
                </c:pt>
                <c:pt idx="8541">
                  <c:v>2333.4706999999999</c:v>
                </c:pt>
                <c:pt idx="8542">
                  <c:v>2333.6819999999998</c:v>
                </c:pt>
                <c:pt idx="8543">
                  <c:v>2333.8932999999997</c:v>
                </c:pt>
                <c:pt idx="8544">
                  <c:v>2334.1046000000001</c:v>
                </c:pt>
                <c:pt idx="8545">
                  <c:v>2334.3158999999996</c:v>
                </c:pt>
                <c:pt idx="8546">
                  <c:v>2334.5272</c:v>
                </c:pt>
                <c:pt idx="8547">
                  <c:v>2334.7384999999999</c:v>
                </c:pt>
                <c:pt idx="8548">
                  <c:v>2334.9497999999999</c:v>
                </c:pt>
                <c:pt idx="8549">
                  <c:v>2335.1610999999998</c:v>
                </c:pt>
                <c:pt idx="8550">
                  <c:v>2335.3723999999997</c:v>
                </c:pt>
                <c:pt idx="8551">
                  <c:v>2335.5836999999997</c:v>
                </c:pt>
                <c:pt idx="8552">
                  <c:v>2335.7950000000001</c:v>
                </c:pt>
                <c:pt idx="8553">
                  <c:v>2336.0062999999996</c:v>
                </c:pt>
                <c:pt idx="8554">
                  <c:v>2336.2175999999999</c:v>
                </c:pt>
                <c:pt idx="8555">
                  <c:v>2336.4288999999999</c:v>
                </c:pt>
                <c:pt idx="8556">
                  <c:v>2336.6401999999998</c:v>
                </c:pt>
                <c:pt idx="8557">
                  <c:v>2336.8514999999998</c:v>
                </c:pt>
                <c:pt idx="8558">
                  <c:v>2337.0628000000002</c:v>
                </c:pt>
                <c:pt idx="8559">
                  <c:v>2337.2740999999996</c:v>
                </c:pt>
                <c:pt idx="8560">
                  <c:v>2337.4854</c:v>
                </c:pt>
                <c:pt idx="8561">
                  <c:v>2337.6966999999995</c:v>
                </c:pt>
                <c:pt idx="8562">
                  <c:v>2337.9079999999999</c:v>
                </c:pt>
                <c:pt idx="8563">
                  <c:v>2338.1192999999998</c:v>
                </c:pt>
                <c:pt idx="8564">
                  <c:v>2338.3305999999998</c:v>
                </c:pt>
                <c:pt idx="8565">
                  <c:v>2338.5418999999997</c:v>
                </c:pt>
                <c:pt idx="8566">
                  <c:v>2338.7532000000001</c:v>
                </c:pt>
                <c:pt idx="8567">
                  <c:v>2338.9644999999996</c:v>
                </c:pt>
                <c:pt idx="8568">
                  <c:v>2339.1758</c:v>
                </c:pt>
                <c:pt idx="8569">
                  <c:v>2339.3870999999999</c:v>
                </c:pt>
                <c:pt idx="8570">
                  <c:v>2339.5983999999999</c:v>
                </c:pt>
                <c:pt idx="8571">
                  <c:v>2339.8096999999998</c:v>
                </c:pt>
                <c:pt idx="8572">
                  <c:v>2340.0209999999997</c:v>
                </c:pt>
                <c:pt idx="8573">
                  <c:v>2340.2322999999997</c:v>
                </c:pt>
                <c:pt idx="8574">
                  <c:v>2340.4436000000001</c:v>
                </c:pt>
                <c:pt idx="8575">
                  <c:v>2340.6548999999995</c:v>
                </c:pt>
                <c:pt idx="8576">
                  <c:v>2340.8661999999999</c:v>
                </c:pt>
                <c:pt idx="8577">
                  <c:v>2341.0774999999999</c:v>
                </c:pt>
                <c:pt idx="8578">
                  <c:v>2341.2887999999998</c:v>
                </c:pt>
                <c:pt idx="8579">
                  <c:v>2341.5000999999997</c:v>
                </c:pt>
                <c:pt idx="8580">
                  <c:v>2341.7113999999997</c:v>
                </c:pt>
                <c:pt idx="8581">
                  <c:v>2341.9226999999996</c:v>
                </c:pt>
                <c:pt idx="8582">
                  <c:v>2342.134</c:v>
                </c:pt>
                <c:pt idx="8583">
                  <c:v>2342.3453</c:v>
                </c:pt>
                <c:pt idx="8584">
                  <c:v>2342.5565999999999</c:v>
                </c:pt>
                <c:pt idx="8585">
                  <c:v>2342.7678999999998</c:v>
                </c:pt>
                <c:pt idx="8586">
                  <c:v>2342.9791999999998</c:v>
                </c:pt>
                <c:pt idx="8587">
                  <c:v>2343.1904999999997</c:v>
                </c:pt>
                <c:pt idx="8588">
                  <c:v>2343.4018000000001</c:v>
                </c:pt>
                <c:pt idx="8589">
                  <c:v>2343.6130999999996</c:v>
                </c:pt>
                <c:pt idx="8590">
                  <c:v>2343.8244</c:v>
                </c:pt>
                <c:pt idx="8591">
                  <c:v>2344.0356999999999</c:v>
                </c:pt>
                <c:pt idx="8592">
                  <c:v>2344.2469999999998</c:v>
                </c:pt>
                <c:pt idx="8593">
                  <c:v>2344.4582999999998</c:v>
                </c:pt>
                <c:pt idx="8594">
                  <c:v>2344.6695999999997</c:v>
                </c:pt>
                <c:pt idx="8595">
                  <c:v>2344.8808999999997</c:v>
                </c:pt>
                <c:pt idx="8596">
                  <c:v>2345.0922</c:v>
                </c:pt>
                <c:pt idx="8597">
                  <c:v>2345.3035</c:v>
                </c:pt>
                <c:pt idx="8598">
                  <c:v>2345.5147999999999</c:v>
                </c:pt>
                <c:pt idx="8599">
                  <c:v>2345.7260999999999</c:v>
                </c:pt>
                <c:pt idx="8600">
                  <c:v>2345.9373999999998</c:v>
                </c:pt>
                <c:pt idx="8601">
                  <c:v>2346.1486999999997</c:v>
                </c:pt>
                <c:pt idx="8602">
                  <c:v>2346.3599999999997</c:v>
                </c:pt>
                <c:pt idx="8603">
                  <c:v>2346.5712999999996</c:v>
                </c:pt>
                <c:pt idx="8604">
                  <c:v>2346.7826</c:v>
                </c:pt>
                <c:pt idx="8605">
                  <c:v>2346.9938999999999</c:v>
                </c:pt>
                <c:pt idx="8606">
                  <c:v>2347.2051999999999</c:v>
                </c:pt>
                <c:pt idx="8607">
                  <c:v>2347.4164999999998</c:v>
                </c:pt>
                <c:pt idx="8608">
                  <c:v>2347.6277999999998</c:v>
                </c:pt>
                <c:pt idx="8609">
                  <c:v>2347.8390999999997</c:v>
                </c:pt>
                <c:pt idx="8610">
                  <c:v>2348.0503999999996</c:v>
                </c:pt>
                <c:pt idx="8611">
                  <c:v>2348.2616999999996</c:v>
                </c:pt>
                <c:pt idx="8612">
                  <c:v>2348.473</c:v>
                </c:pt>
                <c:pt idx="8613">
                  <c:v>2348.6842999999999</c:v>
                </c:pt>
                <c:pt idx="8614">
                  <c:v>2348.8955999999998</c:v>
                </c:pt>
                <c:pt idx="8615">
                  <c:v>2349.1068999999998</c:v>
                </c:pt>
                <c:pt idx="8616">
                  <c:v>2349.3181999999997</c:v>
                </c:pt>
                <c:pt idx="8617">
                  <c:v>2349.5294999999996</c:v>
                </c:pt>
                <c:pt idx="8618">
                  <c:v>2349.7408</c:v>
                </c:pt>
                <c:pt idx="8619">
                  <c:v>2349.9521</c:v>
                </c:pt>
                <c:pt idx="8620">
                  <c:v>2350.1633999999999</c:v>
                </c:pt>
                <c:pt idx="8621">
                  <c:v>2350.3746999999998</c:v>
                </c:pt>
                <c:pt idx="8622">
                  <c:v>2350.5859999999998</c:v>
                </c:pt>
                <c:pt idx="8623">
                  <c:v>2350.7972999999997</c:v>
                </c:pt>
                <c:pt idx="8624">
                  <c:v>2351.0085999999997</c:v>
                </c:pt>
                <c:pt idx="8625">
                  <c:v>2351.2198999999996</c:v>
                </c:pt>
                <c:pt idx="8626">
                  <c:v>2351.4312</c:v>
                </c:pt>
                <c:pt idx="8627">
                  <c:v>2351.6424999999999</c:v>
                </c:pt>
                <c:pt idx="8628">
                  <c:v>2351.8537999999999</c:v>
                </c:pt>
                <c:pt idx="8629">
                  <c:v>2352.0650999999998</c:v>
                </c:pt>
                <c:pt idx="8630">
                  <c:v>2352.2763999999997</c:v>
                </c:pt>
                <c:pt idx="8631">
                  <c:v>2352.4876999999997</c:v>
                </c:pt>
                <c:pt idx="8632">
                  <c:v>2352.6989999999996</c:v>
                </c:pt>
                <c:pt idx="8633">
                  <c:v>2352.9103</c:v>
                </c:pt>
                <c:pt idx="8634">
                  <c:v>2353.1215999999999</c:v>
                </c:pt>
                <c:pt idx="8635">
                  <c:v>2353.3328999999999</c:v>
                </c:pt>
                <c:pt idx="8636">
                  <c:v>2353.5441999999998</c:v>
                </c:pt>
                <c:pt idx="8637">
                  <c:v>2353.7554999999998</c:v>
                </c:pt>
                <c:pt idx="8638">
                  <c:v>2353.9667999999997</c:v>
                </c:pt>
                <c:pt idx="8639">
                  <c:v>2354.1780999999996</c:v>
                </c:pt>
                <c:pt idx="8640">
                  <c:v>2354.3893999999996</c:v>
                </c:pt>
                <c:pt idx="8641">
                  <c:v>2354.6007</c:v>
                </c:pt>
                <c:pt idx="8642">
                  <c:v>2354.8119999999999</c:v>
                </c:pt>
                <c:pt idx="8643">
                  <c:v>2355.0232999999998</c:v>
                </c:pt>
                <c:pt idx="8644">
                  <c:v>2355.2345999999998</c:v>
                </c:pt>
                <c:pt idx="8645">
                  <c:v>2355.4458999999997</c:v>
                </c:pt>
                <c:pt idx="8646">
                  <c:v>2355.6571999999996</c:v>
                </c:pt>
                <c:pt idx="8647">
                  <c:v>2355.8685</c:v>
                </c:pt>
                <c:pt idx="8648">
                  <c:v>2356.0798</c:v>
                </c:pt>
                <c:pt idx="8649">
                  <c:v>2356.2910999999999</c:v>
                </c:pt>
                <c:pt idx="8650">
                  <c:v>2356.5023999999999</c:v>
                </c:pt>
                <c:pt idx="8651">
                  <c:v>2356.7136999999998</c:v>
                </c:pt>
                <c:pt idx="8652">
                  <c:v>2356.9249999999997</c:v>
                </c:pt>
                <c:pt idx="8653">
                  <c:v>2357.1362999999997</c:v>
                </c:pt>
                <c:pt idx="8654">
                  <c:v>2357.3475999999996</c:v>
                </c:pt>
                <c:pt idx="8655">
                  <c:v>2357.5589</c:v>
                </c:pt>
                <c:pt idx="8656">
                  <c:v>2357.7701999999999</c:v>
                </c:pt>
                <c:pt idx="8657">
                  <c:v>2357.9814999999999</c:v>
                </c:pt>
                <c:pt idx="8658">
                  <c:v>2358.1927999999998</c:v>
                </c:pt>
                <c:pt idx="8659">
                  <c:v>2358.4040999999997</c:v>
                </c:pt>
                <c:pt idx="8660">
                  <c:v>2358.6153999999997</c:v>
                </c:pt>
                <c:pt idx="8661">
                  <c:v>2358.8266999999996</c:v>
                </c:pt>
                <c:pt idx="8662">
                  <c:v>2359.0379999999996</c:v>
                </c:pt>
                <c:pt idx="8663">
                  <c:v>2359.2492999999999</c:v>
                </c:pt>
                <c:pt idx="8664">
                  <c:v>2359.4605999999999</c:v>
                </c:pt>
                <c:pt idx="8665">
                  <c:v>2359.6718999999998</c:v>
                </c:pt>
                <c:pt idx="8666">
                  <c:v>2359.8831999999998</c:v>
                </c:pt>
                <c:pt idx="8667">
                  <c:v>2360.0944999999997</c:v>
                </c:pt>
                <c:pt idx="8668">
                  <c:v>2360.3057999999996</c:v>
                </c:pt>
                <c:pt idx="8669">
                  <c:v>2360.5171</c:v>
                </c:pt>
                <c:pt idx="8670">
                  <c:v>2360.7283999999995</c:v>
                </c:pt>
                <c:pt idx="8671">
                  <c:v>2360.9396999999999</c:v>
                </c:pt>
                <c:pt idx="8672">
                  <c:v>2361.1509999999998</c:v>
                </c:pt>
                <c:pt idx="8673">
                  <c:v>2361.3622999999998</c:v>
                </c:pt>
                <c:pt idx="8674">
                  <c:v>2361.5735999999997</c:v>
                </c:pt>
                <c:pt idx="8675">
                  <c:v>2361.7848999999997</c:v>
                </c:pt>
                <c:pt idx="8676">
                  <c:v>2361.9961999999996</c:v>
                </c:pt>
                <c:pt idx="8677">
                  <c:v>2362.2075</c:v>
                </c:pt>
                <c:pt idx="8678">
                  <c:v>2362.4187999999995</c:v>
                </c:pt>
                <c:pt idx="8679">
                  <c:v>2362.6300999999999</c:v>
                </c:pt>
                <c:pt idx="8680">
                  <c:v>2362.8413999999998</c:v>
                </c:pt>
                <c:pt idx="8681">
                  <c:v>2363.0526999999997</c:v>
                </c:pt>
                <c:pt idx="8682">
                  <c:v>2363.2639999999997</c:v>
                </c:pt>
                <c:pt idx="8683">
                  <c:v>2363.4753000000001</c:v>
                </c:pt>
                <c:pt idx="8684">
                  <c:v>2363.6865999999995</c:v>
                </c:pt>
                <c:pt idx="8685">
                  <c:v>2363.8978999999999</c:v>
                </c:pt>
                <c:pt idx="8686">
                  <c:v>2364.1091999999999</c:v>
                </c:pt>
                <c:pt idx="8687">
                  <c:v>2364.3204999999998</c:v>
                </c:pt>
                <c:pt idx="8688">
                  <c:v>2364.5317999999997</c:v>
                </c:pt>
                <c:pt idx="8689">
                  <c:v>2364.7430999999997</c:v>
                </c:pt>
                <c:pt idx="8690">
                  <c:v>2364.9543999999996</c:v>
                </c:pt>
                <c:pt idx="8691">
                  <c:v>2365.1657</c:v>
                </c:pt>
                <c:pt idx="8692">
                  <c:v>2365.3769999999995</c:v>
                </c:pt>
                <c:pt idx="8693">
                  <c:v>2365.5882999999999</c:v>
                </c:pt>
                <c:pt idx="8694">
                  <c:v>2365.7995999999998</c:v>
                </c:pt>
                <c:pt idx="8695">
                  <c:v>2366.0108999999998</c:v>
                </c:pt>
                <c:pt idx="8696">
                  <c:v>2366.2221999999997</c:v>
                </c:pt>
                <c:pt idx="8697">
                  <c:v>2366.4335000000001</c:v>
                </c:pt>
                <c:pt idx="8698">
                  <c:v>2366.6447999999996</c:v>
                </c:pt>
                <c:pt idx="8699">
                  <c:v>2366.8561</c:v>
                </c:pt>
                <c:pt idx="8700">
                  <c:v>2367.0673999999995</c:v>
                </c:pt>
                <c:pt idx="8701">
                  <c:v>2367.2786999999998</c:v>
                </c:pt>
                <c:pt idx="8702">
                  <c:v>2367.4899999999998</c:v>
                </c:pt>
                <c:pt idx="8703">
                  <c:v>2367.7012999999997</c:v>
                </c:pt>
                <c:pt idx="8704">
                  <c:v>2367.9125999999997</c:v>
                </c:pt>
                <c:pt idx="8705">
                  <c:v>2368.1239</c:v>
                </c:pt>
                <c:pt idx="8706">
                  <c:v>2368.3351999999995</c:v>
                </c:pt>
                <c:pt idx="8707">
                  <c:v>2368.5464999999999</c:v>
                </c:pt>
                <c:pt idx="8708">
                  <c:v>2368.7577999999999</c:v>
                </c:pt>
                <c:pt idx="8709">
                  <c:v>2368.9690999999998</c:v>
                </c:pt>
                <c:pt idx="8710">
                  <c:v>2369.1803999999997</c:v>
                </c:pt>
                <c:pt idx="8711">
                  <c:v>2369.3916999999997</c:v>
                </c:pt>
                <c:pt idx="8712">
                  <c:v>2369.6029999999996</c:v>
                </c:pt>
                <c:pt idx="8713">
                  <c:v>2369.8143</c:v>
                </c:pt>
                <c:pt idx="8714">
                  <c:v>2370.0255999999995</c:v>
                </c:pt>
                <c:pt idx="8715">
                  <c:v>2370.2368999999999</c:v>
                </c:pt>
                <c:pt idx="8716">
                  <c:v>2370.4481999999998</c:v>
                </c:pt>
                <c:pt idx="8717">
                  <c:v>2370.6594999999998</c:v>
                </c:pt>
                <c:pt idx="8718">
                  <c:v>2370.8707999999997</c:v>
                </c:pt>
                <c:pt idx="8719">
                  <c:v>2371.0821000000001</c:v>
                </c:pt>
                <c:pt idx="8720">
                  <c:v>2371.2933999999996</c:v>
                </c:pt>
                <c:pt idx="8721">
                  <c:v>2371.5047</c:v>
                </c:pt>
                <c:pt idx="8722">
                  <c:v>2371.7159999999999</c:v>
                </c:pt>
                <c:pt idx="8723">
                  <c:v>2371.9272999999998</c:v>
                </c:pt>
                <c:pt idx="8724">
                  <c:v>2372.1385999999998</c:v>
                </c:pt>
                <c:pt idx="8725">
                  <c:v>2372.3498999999997</c:v>
                </c:pt>
                <c:pt idx="8726">
                  <c:v>2372.5611999999996</c:v>
                </c:pt>
                <c:pt idx="8727">
                  <c:v>2372.7725</c:v>
                </c:pt>
                <c:pt idx="8728">
                  <c:v>2372.9837999999995</c:v>
                </c:pt>
                <c:pt idx="8729">
                  <c:v>2373.1950999999999</c:v>
                </c:pt>
                <c:pt idx="8730">
                  <c:v>2373.4063999999998</c:v>
                </c:pt>
                <c:pt idx="8731">
                  <c:v>2373.6176999999998</c:v>
                </c:pt>
                <c:pt idx="8732">
                  <c:v>2373.8289999999997</c:v>
                </c:pt>
                <c:pt idx="8733">
                  <c:v>2374.0403000000001</c:v>
                </c:pt>
                <c:pt idx="8734">
                  <c:v>2374.2515999999996</c:v>
                </c:pt>
                <c:pt idx="8735">
                  <c:v>2374.4629</c:v>
                </c:pt>
                <c:pt idx="8736">
                  <c:v>2374.6741999999995</c:v>
                </c:pt>
                <c:pt idx="8737">
                  <c:v>2374.8854999999999</c:v>
                </c:pt>
                <c:pt idx="8738">
                  <c:v>2375.0967999999998</c:v>
                </c:pt>
                <c:pt idx="8739">
                  <c:v>2375.3080999999997</c:v>
                </c:pt>
                <c:pt idx="8740">
                  <c:v>2375.5193999999997</c:v>
                </c:pt>
                <c:pt idx="8741">
                  <c:v>2375.7307000000001</c:v>
                </c:pt>
                <c:pt idx="8742">
                  <c:v>2375.9419999999996</c:v>
                </c:pt>
                <c:pt idx="8743">
                  <c:v>2376.1532999999999</c:v>
                </c:pt>
                <c:pt idx="8744">
                  <c:v>2376.3645999999999</c:v>
                </c:pt>
                <c:pt idx="8745">
                  <c:v>2376.5758999999998</c:v>
                </c:pt>
                <c:pt idx="8746">
                  <c:v>2376.7871999999998</c:v>
                </c:pt>
                <c:pt idx="8747">
                  <c:v>2376.9985000000001</c:v>
                </c:pt>
                <c:pt idx="8748">
                  <c:v>2377.2097999999996</c:v>
                </c:pt>
                <c:pt idx="8749">
                  <c:v>2377.4211</c:v>
                </c:pt>
                <c:pt idx="8750">
                  <c:v>2377.6323999999995</c:v>
                </c:pt>
                <c:pt idx="8751">
                  <c:v>2377.8436999999999</c:v>
                </c:pt>
                <c:pt idx="8752">
                  <c:v>2378.0549999999998</c:v>
                </c:pt>
                <c:pt idx="8753">
                  <c:v>2378.2662999999998</c:v>
                </c:pt>
                <c:pt idx="8754">
                  <c:v>2378.4775999999997</c:v>
                </c:pt>
                <c:pt idx="8755">
                  <c:v>2378.6889000000001</c:v>
                </c:pt>
                <c:pt idx="8756">
                  <c:v>2378.9001999999996</c:v>
                </c:pt>
                <c:pt idx="8757">
                  <c:v>2379.1115</c:v>
                </c:pt>
                <c:pt idx="8758">
                  <c:v>2379.3227999999999</c:v>
                </c:pt>
                <c:pt idx="8759">
                  <c:v>2379.5340999999999</c:v>
                </c:pt>
                <c:pt idx="8760">
                  <c:v>2379.7453999999998</c:v>
                </c:pt>
                <c:pt idx="8761">
                  <c:v>2379.9566999999997</c:v>
                </c:pt>
                <c:pt idx="8762">
                  <c:v>2380.1679999999997</c:v>
                </c:pt>
                <c:pt idx="8763">
                  <c:v>2380.3793000000001</c:v>
                </c:pt>
                <c:pt idx="8764">
                  <c:v>2380.5905999999995</c:v>
                </c:pt>
                <c:pt idx="8765">
                  <c:v>2380.8018999999999</c:v>
                </c:pt>
                <c:pt idx="8766">
                  <c:v>2381.0131999999999</c:v>
                </c:pt>
                <c:pt idx="8767">
                  <c:v>2381.2244999999998</c:v>
                </c:pt>
                <c:pt idx="8768">
                  <c:v>2381.4357999999997</c:v>
                </c:pt>
                <c:pt idx="8769">
                  <c:v>2381.6471000000001</c:v>
                </c:pt>
                <c:pt idx="8770">
                  <c:v>2381.8583999999996</c:v>
                </c:pt>
                <c:pt idx="8771">
                  <c:v>2382.0697</c:v>
                </c:pt>
                <c:pt idx="8772">
                  <c:v>2382.2809999999999</c:v>
                </c:pt>
                <c:pt idx="8773">
                  <c:v>2382.4922999999999</c:v>
                </c:pt>
                <c:pt idx="8774">
                  <c:v>2382.7035999999998</c:v>
                </c:pt>
                <c:pt idx="8775">
                  <c:v>2382.9148999999998</c:v>
                </c:pt>
                <c:pt idx="8776">
                  <c:v>2383.1261999999997</c:v>
                </c:pt>
                <c:pt idx="8777">
                  <c:v>2383.3375000000001</c:v>
                </c:pt>
                <c:pt idx="8778">
                  <c:v>2383.5487999999996</c:v>
                </c:pt>
                <c:pt idx="8779">
                  <c:v>2383.7601</c:v>
                </c:pt>
                <c:pt idx="8780">
                  <c:v>2383.9713999999999</c:v>
                </c:pt>
                <c:pt idx="8781">
                  <c:v>2384.1826999999998</c:v>
                </c:pt>
                <c:pt idx="8782">
                  <c:v>2384.3939999999998</c:v>
                </c:pt>
                <c:pt idx="8783">
                  <c:v>2384.6052999999997</c:v>
                </c:pt>
                <c:pt idx="8784">
                  <c:v>2384.8165999999997</c:v>
                </c:pt>
                <c:pt idx="8785">
                  <c:v>2385.0279</c:v>
                </c:pt>
                <c:pt idx="8786">
                  <c:v>2385.2391999999995</c:v>
                </c:pt>
                <c:pt idx="8787">
                  <c:v>2385.4504999999999</c:v>
                </c:pt>
                <c:pt idx="8788">
                  <c:v>2385.6617999999999</c:v>
                </c:pt>
                <c:pt idx="8789">
                  <c:v>2385.8730999999998</c:v>
                </c:pt>
                <c:pt idx="8790">
                  <c:v>2386.0843999999997</c:v>
                </c:pt>
                <c:pt idx="8791">
                  <c:v>2386.2956999999997</c:v>
                </c:pt>
                <c:pt idx="8792">
                  <c:v>2386.5069999999996</c:v>
                </c:pt>
                <c:pt idx="8793">
                  <c:v>2386.7183</c:v>
                </c:pt>
                <c:pt idx="8794">
                  <c:v>2386.9295999999999</c:v>
                </c:pt>
                <c:pt idx="8795">
                  <c:v>2387.1408999999999</c:v>
                </c:pt>
                <c:pt idx="8796">
                  <c:v>2387.3521999999998</c:v>
                </c:pt>
                <c:pt idx="8797">
                  <c:v>2387.5634999999997</c:v>
                </c:pt>
                <c:pt idx="8798">
                  <c:v>2387.7747999999997</c:v>
                </c:pt>
                <c:pt idx="8799">
                  <c:v>2387.9861000000001</c:v>
                </c:pt>
                <c:pt idx="8800">
                  <c:v>2388.1973999999996</c:v>
                </c:pt>
                <c:pt idx="8801">
                  <c:v>2388.4087</c:v>
                </c:pt>
                <c:pt idx="8802">
                  <c:v>2388.62</c:v>
                </c:pt>
                <c:pt idx="8803">
                  <c:v>2388.8312999999998</c:v>
                </c:pt>
                <c:pt idx="8804">
                  <c:v>2389.0425999999998</c:v>
                </c:pt>
                <c:pt idx="8805">
                  <c:v>2389.2538999999997</c:v>
                </c:pt>
                <c:pt idx="8806">
                  <c:v>2389.4651999999996</c:v>
                </c:pt>
                <c:pt idx="8807">
                  <c:v>2389.6765</c:v>
                </c:pt>
                <c:pt idx="8808">
                  <c:v>2389.8878</c:v>
                </c:pt>
                <c:pt idx="8809">
                  <c:v>2390.0990999999999</c:v>
                </c:pt>
                <c:pt idx="8810">
                  <c:v>2390.3103999999998</c:v>
                </c:pt>
                <c:pt idx="8811">
                  <c:v>2390.5216999999998</c:v>
                </c:pt>
                <c:pt idx="8812">
                  <c:v>2390.7329999999997</c:v>
                </c:pt>
                <c:pt idx="8813">
                  <c:v>2390.9442999999997</c:v>
                </c:pt>
                <c:pt idx="8814">
                  <c:v>2391.1555999999996</c:v>
                </c:pt>
                <c:pt idx="8815">
                  <c:v>2391.3669</c:v>
                </c:pt>
                <c:pt idx="8816">
                  <c:v>2391.5781999999999</c:v>
                </c:pt>
                <c:pt idx="8817">
                  <c:v>2391.7894999999999</c:v>
                </c:pt>
                <c:pt idx="8818">
                  <c:v>2392.0007999999998</c:v>
                </c:pt>
                <c:pt idx="8819">
                  <c:v>2392.2120999999997</c:v>
                </c:pt>
                <c:pt idx="8820">
                  <c:v>2392.4233999999997</c:v>
                </c:pt>
                <c:pt idx="8821">
                  <c:v>2392.6346999999996</c:v>
                </c:pt>
                <c:pt idx="8822">
                  <c:v>2392.846</c:v>
                </c:pt>
                <c:pt idx="8823">
                  <c:v>2393.0572999999999</c:v>
                </c:pt>
                <c:pt idx="8824">
                  <c:v>2393.2685999999999</c:v>
                </c:pt>
                <c:pt idx="8825">
                  <c:v>2393.4798999999998</c:v>
                </c:pt>
                <c:pt idx="8826">
                  <c:v>2393.6911999999998</c:v>
                </c:pt>
                <c:pt idx="8827">
                  <c:v>2393.9024999999997</c:v>
                </c:pt>
                <c:pt idx="8828">
                  <c:v>2394.1137999999996</c:v>
                </c:pt>
                <c:pt idx="8829">
                  <c:v>2394.3251</c:v>
                </c:pt>
                <c:pt idx="8830">
                  <c:v>2394.5364</c:v>
                </c:pt>
                <c:pt idx="8831">
                  <c:v>2394.7476999999999</c:v>
                </c:pt>
                <c:pt idx="8832">
                  <c:v>2394.9589999999998</c:v>
                </c:pt>
                <c:pt idx="8833">
                  <c:v>2395.1702999999998</c:v>
                </c:pt>
                <c:pt idx="8834">
                  <c:v>2395.3815999999997</c:v>
                </c:pt>
                <c:pt idx="8835">
                  <c:v>2395.5928999999996</c:v>
                </c:pt>
                <c:pt idx="8836">
                  <c:v>2395.8041999999996</c:v>
                </c:pt>
                <c:pt idx="8837">
                  <c:v>2396.0155</c:v>
                </c:pt>
                <c:pt idx="8838">
                  <c:v>2396.2267999999999</c:v>
                </c:pt>
                <c:pt idx="8839">
                  <c:v>2396.4380999999998</c:v>
                </c:pt>
                <c:pt idx="8840">
                  <c:v>2396.6493999999998</c:v>
                </c:pt>
                <c:pt idx="8841">
                  <c:v>2396.8606999999997</c:v>
                </c:pt>
                <c:pt idx="8842">
                  <c:v>2397.0719999999997</c:v>
                </c:pt>
                <c:pt idx="8843">
                  <c:v>2397.2832999999996</c:v>
                </c:pt>
                <c:pt idx="8844">
                  <c:v>2397.4946</c:v>
                </c:pt>
                <c:pt idx="8845">
                  <c:v>2397.7058999999999</c:v>
                </c:pt>
                <c:pt idx="8846">
                  <c:v>2397.9171999999999</c:v>
                </c:pt>
                <c:pt idx="8847">
                  <c:v>2398.1284999999998</c:v>
                </c:pt>
                <c:pt idx="8848">
                  <c:v>2398.3397999999997</c:v>
                </c:pt>
                <c:pt idx="8849">
                  <c:v>2398.5510999999997</c:v>
                </c:pt>
                <c:pt idx="8850">
                  <c:v>2398.7623999999996</c:v>
                </c:pt>
                <c:pt idx="8851">
                  <c:v>2398.9736999999996</c:v>
                </c:pt>
                <c:pt idx="8852">
                  <c:v>2399.1849999999999</c:v>
                </c:pt>
                <c:pt idx="8853">
                  <c:v>2399.3962999999999</c:v>
                </c:pt>
                <c:pt idx="8854">
                  <c:v>2399.6075999999998</c:v>
                </c:pt>
                <c:pt idx="8855">
                  <c:v>2399.8188999999998</c:v>
                </c:pt>
                <c:pt idx="8856">
                  <c:v>2400.0301999999997</c:v>
                </c:pt>
                <c:pt idx="8857">
                  <c:v>2400.2414999999996</c:v>
                </c:pt>
                <c:pt idx="8858">
                  <c:v>2400.4528</c:v>
                </c:pt>
                <c:pt idx="8859">
                  <c:v>2400.6641</c:v>
                </c:pt>
                <c:pt idx="8860">
                  <c:v>2400.8753999999999</c:v>
                </c:pt>
                <c:pt idx="8861">
                  <c:v>2401.0866999999998</c:v>
                </c:pt>
                <c:pt idx="8862">
                  <c:v>2401.2979999999998</c:v>
                </c:pt>
                <c:pt idx="8863">
                  <c:v>2401.5092999999997</c:v>
                </c:pt>
                <c:pt idx="8864">
                  <c:v>2401.7205999999996</c:v>
                </c:pt>
                <c:pt idx="8865">
                  <c:v>2401.9318999999996</c:v>
                </c:pt>
                <c:pt idx="8866">
                  <c:v>2402.1432</c:v>
                </c:pt>
                <c:pt idx="8867">
                  <c:v>2402.3544999999999</c:v>
                </c:pt>
                <c:pt idx="8868">
                  <c:v>2402.5657999999999</c:v>
                </c:pt>
                <c:pt idx="8869">
                  <c:v>2402.7770999999998</c:v>
                </c:pt>
                <c:pt idx="8870">
                  <c:v>2402.9883999999997</c:v>
                </c:pt>
                <c:pt idx="8871">
                  <c:v>2403.1996999999997</c:v>
                </c:pt>
                <c:pt idx="8872">
                  <c:v>2403.4110000000001</c:v>
                </c:pt>
                <c:pt idx="8873">
                  <c:v>2403.6222999999995</c:v>
                </c:pt>
                <c:pt idx="8874">
                  <c:v>2403.8335999999999</c:v>
                </c:pt>
                <c:pt idx="8875">
                  <c:v>2404.0448999999999</c:v>
                </c:pt>
                <c:pt idx="8876">
                  <c:v>2404.2561999999998</c:v>
                </c:pt>
                <c:pt idx="8877">
                  <c:v>2404.4674999999997</c:v>
                </c:pt>
                <c:pt idx="8878">
                  <c:v>2404.6787999999997</c:v>
                </c:pt>
                <c:pt idx="8879">
                  <c:v>2404.8900999999996</c:v>
                </c:pt>
                <c:pt idx="8880">
                  <c:v>2405.1014</c:v>
                </c:pt>
                <c:pt idx="8881">
                  <c:v>2405.3126999999995</c:v>
                </c:pt>
                <c:pt idx="8882">
                  <c:v>2405.5239999999999</c:v>
                </c:pt>
                <c:pt idx="8883">
                  <c:v>2405.7352999999998</c:v>
                </c:pt>
                <c:pt idx="8884">
                  <c:v>2405.9465999999998</c:v>
                </c:pt>
                <c:pt idx="8885">
                  <c:v>2406.1578999999997</c:v>
                </c:pt>
                <c:pt idx="8886">
                  <c:v>2406.3691999999996</c:v>
                </c:pt>
                <c:pt idx="8887">
                  <c:v>2406.5804999999996</c:v>
                </c:pt>
                <c:pt idx="8888">
                  <c:v>2406.7918</c:v>
                </c:pt>
                <c:pt idx="8889">
                  <c:v>2407.0030999999999</c:v>
                </c:pt>
                <c:pt idx="8890">
                  <c:v>2407.2143999999998</c:v>
                </c:pt>
                <c:pt idx="8891">
                  <c:v>2407.4256999999998</c:v>
                </c:pt>
                <c:pt idx="8892">
                  <c:v>2407.6369999999997</c:v>
                </c:pt>
                <c:pt idx="8893">
                  <c:v>2407.8482999999997</c:v>
                </c:pt>
                <c:pt idx="8894">
                  <c:v>2408.0596</c:v>
                </c:pt>
                <c:pt idx="8895">
                  <c:v>2408.2708999999995</c:v>
                </c:pt>
                <c:pt idx="8896">
                  <c:v>2408.4821999999999</c:v>
                </c:pt>
                <c:pt idx="8897">
                  <c:v>2408.6934999999999</c:v>
                </c:pt>
                <c:pt idx="8898">
                  <c:v>2408.9047999999998</c:v>
                </c:pt>
                <c:pt idx="8899">
                  <c:v>2409.1160999999997</c:v>
                </c:pt>
                <c:pt idx="8900">
                  <c:v>2409.3273999999997</c:v>
                </c:pt>
                <c:pt idx="8901">
                  <c:v>2409.5386999999996</c:v>
                </c:pt>
                <c:pt idx="8902">
                  <c:v>2409.75</c:v>
                </c:pt>
                <c:pt idx="8903">
                  <c:v>2409.9612999999995</c:v>
                </c:pt>
                <c:pt idx="8904">
                  <c:v>2410.1725999999999</c:v>
                </c:pt>
                <c:pt idx="8905">
                  <c:v>2410.3838999999998</c:v>
                </c:pt>
                <c:pt idx="8906">
                  <c:v>2410.5951999999997</c:v>
                </c:pt>
                <c:pt idx="8907">
                  <c:v>2410.8064999999997</c:v>
                </c:pt>
                <c:pt idx="8908">
                  <c:v>2411.0178000000001</c:v>
                </c:pt>
                <c:pt idx="8909">
                  <c:v>2411.2290999999996</c:v>
                </c:pt>
                <c:pt idx="8910">
                  <c:v>2411.4404</c:v>
                </c:pt>
                <c:pt idx="8911">
                  <c:v>2411.6516999999994</c:v>
                </c:pt>
                <c:pt idx="8912">
                  <c:v>2411.8629999999998</c:v>
                </c:pt>
                <c:pt idx="8913">
                  <c:v>2412.0742999999998</c:v>
                </c:pt>
                <c:pt idx="8914">
                  <c:v>2412.2855999999997</c:v>
                </c:pt>
                <c:pt idx="8915">
                  <c:v>2412.4968999999996</c:v>
                </c:pt>
                <c:pt idx="8916">
                  <c:v>2412.7082</c:v>
                </c:pt>
                <c:pt idx="8917">
                  <c:v>2412.9194999999995</c:v>
                </c:pt>
                <c:pt idx="8918">
                  <c:v>2413.1307999999999</c:v>
                </c:pt>
                <c:pt idx="8919">
                  <c:v>2413.3420999999998</c:v>
                </c:pt>
                <c:pt idx="8920">
                  <c:v>2413.5533999999998</c:v>
                </c:pt>
                <c:pt idx="8921">
                  <c:v>2413.7646999999997</c:v>
                </c:pt>
                <c:pt idx="8922">
                  <c:v>2413.9760000000001</c:v>
                </c:pt>
                <c:pt idx="8923">
                  <c:v>2414.1872999999996</c:v>
                </c:pt>
                <c:pt idx="8924">
                  <c:v>2414.3986</c:v>
                </c:pt>
                <c:pt idx="8925">
                  <c:v>2414.6098999999995</c:v>
                </c:pt>
                <c:pt idx="8926">
                  <c:v>2414.8211999999999</c:v>
                </c:pt>
                <c:pt idx="8927">
                  <c:v>2415.0324999999998</c:v>
                </c:pt>
                <c:pt idx="8928">
                  <c:v>2415.2437999999997</c:v>
                </c:pt>
                <c:pt idx="8929">
                  <c:v>2415.4550999999997</c:v>
                </c:pt>
                <c:pt idx="8930">
                  <c:v>2415.6664000000001</c:v>
                </c:pt>
                <c:pt idx="8931">
                  <c:v>2415.8776999999995</c:v>
                </c:pt>
                <c:pt idx="8932">
                  <c:v>2416.0889999999999</c:v>
                </c:pt>
                <c:pt idx="8933">
                  <c:v>2416.3002999999999</c:v>
                </c:pt>
                <c:pt idx="8934">
                  <c:v>2416.5115999999998</c:v>
                </c:pt>
                <c:pt idx="8935">
                  <c:v>2416.7228999999998</c:v>
                </c:pt>
                <c:pt idx="8936">
                  <c:v>2416.9341999999997</c:v>
                </c:pt>
                <c:pt idx="8937">
                  <c:v>2417.1454999999996</c:v>
                </c:pt>
                <c:pt idx="8938">
                  <c:v>2417.3568</c:v>
                </c:pt>
                <c:pt idx="8939">
                  <c:v>2417.5680999999995</c:v>
                </c:pt>
                <c:pt idx="8940">
                  <c:v>2417.7793999999999</c:v>
                </c:pt>
                <c:pt idx="8941">
                  <c:v>2417.9906999999998</c:v>
                </c:pt>
                <c:pt idx="8942">
                  <c:v>2418.2019999999998</c:v>
                </c:pt>
                <c:pt idx="8943">
                  <c:v>2418.4132999999997</c:v>
                </c:pt>
                <c:pt idx="8944">
                  <c:v>2418.6246000000001</c:v>
                </c:pt>
                <c:pt idx="8945">
                  <c:v>2418.8358999999996</c:v>
                </c:pt>
                <c:pt idx="8946">
                  <c:v>2419.0472</c:v>
                </c:pt>
                <c:pt idx="8947">
                  <c:v>2419.2584999999999</c:v>
                </c:pt>
                <c:pt idx="8948">
                  <c:v>2419.4697999999999</c:v>
                </c:pt>
                <c:pt idx="8949">
                  <c:v>2419.6810999999998</c:v>
                </c:pt>
                <c:pt idx="8950">
                  <c:v>2419.8923999999997</c:v>
                </c:pt>
                <c:pt idx="8951">
                  <c:v>2420.1036999999997</c:v>
                </c:pt>
                <c:pt idx="8952">
                  <c:v>2420.3150000000001</c:v>
                </c:pt>
                <c:pt idx="8953">
                  <c:v>2420.5262999999995</c:v>
                </c:pt>
                <c:pt idx="8954">
                  <c:v>2420.7375999999999</c:v>
                </c:pt>
                <c:pt idx="8955">
                  <c:v>2420.9488999999999</c:v>
                </c:pt>
                <c:pt idx="8956">
                  <c:v>2421.1601999999998</c:v>
                </c:pt>
                <c:pt idx="8957">
                  <c:v>2421.3714999999997</c:v>
                </c:pt>
                <c:pt idx="8958">
                  <c:v>2421.5828000000001</c:v>
                </c:pt>
                <c:pt idx="8959">
                  <c:v>2421.7940999999996</c:v>
                </c:pt>
                <c:pt idx="8960">
                  <c:v>2422.0054</c:v>
                </c:pt>
                <c:pt idx="8961">
                  <c:v>2422.2166999999995</c:v>
                </c:pt>
                <c:pt idx="8962">
                  <c:v>2422.4279999999999</c:v>
                </c:pt>
                <c:pt idx="8963">
                  <c:v>2422.6392999999998</c:v>
                </c:pt>
                <c:pt idx="8964">
                  <c:v>2422.8505999999998</c:v>
                </c:pt>
                <c:pt idx="8965">
                  <c:v>2423.0618999999997</c:v>
                </c:pt>
                <c:pt idx="8966">
                  <c:v>2423.2732000000001</c:v>
                </c:pt>
                <c:pt idx="8967">
                  <c:v>2423.4844999999996</c:v>
                </c:pt>
                <c:pt idx="8968">
                  <c:v>2423.6958</c:v>
                </c:pt>
                <c:pt idx="8969">
                  <c:v>2423.9070999999999</c:v>
                </c:pt>
                <c:pt idx="8970">
                  <c:v>2424.1183999999998</c:v>
                </c:pt>
                <c:pt idx="8971">
                  <c:v>2424.3296999999998</c:v>
                </c:pt>
                <c:pt idx="8972">
                  <c:v>2424.5410000000002</c:v>
                </c:pt>
                <c:pt idx="8973">
                  <c:v>2424.7522999999997</c:v>
                </c:pt>
                <c:pt idx="8974">
                  <c:v>2424.9636</c:v>
                </c:pt>
                <c:pt idx="8975">
                  <c:v>2425.1748999999995</c:v>
                </c:pt>
                <c:pt idx="8976">
                  <c:v>2425.3861999999999</c:v>
                </c:pt>
                <c:pt idx="8977">
                  <c:v>2425.5974999999999</c:v>
                </c:pt>
                <c:pt idx="8978">
                  <c:v>2425.8087999999998</c:v>
                </c:pt>
                <c:pt idx="8979">
                  <c:v>2426.0200999999997</c:v>
                </c:pt>
                <c:pt idx="8980">
                  <c:v>2426.2314000000001</c:v>
                </c:pt>
                <c:pt idx="8981">
                  <c:v>2426.4426999999996</c:v>
                </c:pt>
                <c:pt idx="8982">
                  <c:v>2426.654</c:v>
                </c:pt>
                <c:pt idx="8983">
                  <c:v>2426.8652999999999</c:v>
                </c:pt>
                <c:pt idx="8984">
                  <c:v>2427.0765999999999</c:v>
                </c:pt>
                <c:pt idx="8985">
                  <c:v>2427.2878999999998</c:v>
                </c:pt>
                <c:pt idx="8986">
                  <c:v>2427.4991999999997</c:v>
                </c:pt>
                <c:pt idx="8987">
                  <c:v>2427.7104999999997</c:v>
                </c:pt>
                <c:pt idx="8988">
                  <c:v>2427.9218000000001</c:v>
                </c:pt>
                <c:pt idx="8989">
                  <c:v>2428.1330999999996</c:v>
                </c:pt>
                <c:pt idx="8990">
                  <c:v>2428.3444</c:v>
                </c:pt>
                <c:pt idx="8991">
                  <c:v>2428.5556999999999</c:v>
                </c:pt>
                <c:pt idx="8992">
                  <c:v>2428.7669999999998</c:v>
                </c:pt>
                <c:pt idx="8993">
                  <c:v>2428.9782999999998</c:v>
                </c:pt>
                <c:pt idx="8994">
                  <c:v>2429.1895999999997</c:v>
                </c:pt>
                <c:pt idx="8995">
                  <c:v>2429.4008999999996</c:v>
                </c:pt>
                <c:pt idx="8996">
                  <c:v>2429.6122</c:v>
                </c:pt>
                <c:pt idx="8997">
                  <c:v>2429.8235</c:v>
                </c:pt>
                <c:pt idx="8998">
                  <c:v>2430.0347999999999</c:v>
                </c:pt>
                <c:pt idx="8999">
                  <c:v>2430.2460999999998</c:v>
                </c:pt>
                <c:pt idx="9000">
                  <c:v>2430.4573999999998</c:v>
                </c:pt>
                <c:pt idx="9001">
                  <c:v>2430.6686999999997</c:v>
                </c:pt>
                <c:pt idx="9002">
                  <c:v>2430.8799999999997</c:v>
                </c:pt>
                <c:pt idx="9003">
                  <c:v>2431.0912999999996</c:v>
                </c:pt>
                <c:pt idx="9004">
                  <c:v>2431.3026</c:v>
                </c:pt>
                <c:pt idx="9005">
                  <c:v>2431.5138999999999</c:v>
                </c:pt>
                <c:pt idx="9006">
                  <c:v>2431.7251999999999</c:v>
                </c:pt>
                <c:pt idx="9007">
                  <c:v>2431.9364999999998</c:v>
                </c:pt>
                <c:pt idx="9008">
                  <c:v>2432.1477999999997</c:v>
                </c:pt>
                <c:pt idx="9009">
                  <c:v>2432.3590999999997</c:v>
                </c:pt>
                <c:pt idx="9010">
                  <c:v>2432.5704000000001</c:v>
                </c:pt>
                <c:pt idx="9011">
                  <c:v>2432.7816999999995</c:v>
                </c:pt>
                <c:pt idx="9012">
                  <c:v>2432.9929999999999</c:v>
                </c:pt>
                <c:pt idx="9013">
                  <c:v>2433.2042999999999</c:v>
                </c:pt>
                <c:pt idx="9014">
                  <c:v>2433.4155999999998</c:v>
                </c:pt>
                <c:pt idx="9015">
                  <c:v>2433.6268999999998</c:v>
                </c:pt>
                <c:pt idx="9016">
                  <c:v>2433.8381999999997</c:v>
                </c:pt>
                <c:pt idx="9017">
                  <c:v>2434.0494999999996</c:v>
                </c:pt>
                <c:pt idx="9018">
                  <c:v>2434.2608</c:v>
                </c:pt>
                <c:pt idx="9019">
                  <c:v>2434.4721</c:v>
                </c:pt>
                <c:pt idx="9020">
                  <c:v>2434.6833999999999</c:v>
                </c:pt>
                <c:pt idx="9021">
                  <c:v>2434.8946999999998</c:v>
                </c:pt>
                <c:pt idx="9022">
                  <c:v>2435.1059999999998</c:v>
                </c:pt>
                <c:pt idx="9023">
                  <c:v>2435.3172999999997</c:v>
                </c:pt>
                <c:pt idx="9024">
                  <c:v>2435.5285999999996</c:v>
                </c:pt>
                <c:pt idx="9025">
                  <c:v>2435.7398999999996</c:v>
                </c:pt>
                <c:pt idx="9026">
                  <c:v>2435.9512</c:v>
                </c:pt>
                <c:pt idx="9027">
                  <c:v>2436.1624999999999</c:v>
                </c:pt>
                <c:pt idx="9028">
                  <c:v>2436.3737999999998</c:v>
                </c:pt>
                <c:pt idx="9029">
                  <c:v>2436.5850999999998</c:v>
                </c:pt>
                <c:pt idx="9030">
                  <c:v>2436.7963999999997</c:v>
                </c:pt>
                <c:pt idx="9031">
                  <c:v>2437.0076999999997</c:v>
                </c:pt>
                <c:pt idx="9032">
                  <c:v>2437.2189999999996</c:v>
                </c:pt>
                <c:pt idx="9033">
                  <c:v>2437.4303</c:v>
                </c:pt>
                <c:pt idx="9034">
                  <c:v>2437.6415999999999</c:v>
                </c:pt>
                <c:pt idx="9035">
                  <c:v>2437.8528999999999</c:v>
                </c:pt>
                <c:pt idx="9036">
                  <c:v>2438.0641999999998</c:v>
                </c:pt>
                <c:pt idx="9037">
                  <c:v>2438.2754999999997</c:v>
                </c:pt>
                <c:pt idx="9038">
                  <c:v>2438.4867999999997</c:v>
                </c:pt>
                <c:pt idx="9039">
                  <c:v>2438.6980999999996</c:v>
                </c:pt>
                <c:pt idx="9040">
                  <c:v>2438.9094</c:v>
                </c:pt>
                <c:pt idx="9041">
                  <c:v>2439.1206999999999</c:v>
                </c:pt>
                <c:pt idx="9042">
                  <c:v>2439.3319999999999</c:v>
                </c:pt>
                <c:pt idx="9043">
                  <c:v>2439.5432999999998</c:v>
                </c:pt>
                <c:pt idx="9044">
                  <c:v>2439.7545999999998</c:v>
                </c:pt>
                <c:pt idx="9045">
                  <c:v>2439.9658999999997</c:v>
                </c:pt>
                <c:pt idx="9046">
                  <c:v>2440.1771999999996</c:v>
                </c:pt>
                <c:pt idx="9047">
                  <c:v>2440.3885</c:v>
                </c:pt>
                <c:pt idx="9048">
                  <c:v>2440.5998</c:v>
                </c:pt>
                <c:pt idx="9049">
                  <c:v>2440.8110999999999</c:v>
                </c:pt>
                <c:pt idx="9050">
                  <c:v>2441.0223999999998</c:v>
                </c:pt>
                <c:pt idx="9051">
                  <c:v>2441.2336999999998</c:v>
                </c:pt>
                <c:pt idx="9052">
                  <c:v>2441.4449999999997</c:v>
                </c:pt>
                <c:pt idx="9053">
                  <c:v>2441.6562999999996</c:v>
                </c:pt>
                <c:pt idx="9054">
                  <c:v>2441.8675999999996</c:v>
                </c:pt>
                <c:pt idx="9055">
                  <c:v>2442.0789</c:v>
                </c:pt>
                <c:pt idx="9056">
                  <c:v>2442.2901999999999</c:v>
                </c:pt>
                <c:pt idx="9057">
                  <c:v>2442.5014999999999</c:v>
                </c:pt>
                <c:pt idx="9058">
                  <c:v>2442.7127999999998</c:v>
                </c:pt>
                <c:pt idx="9059">
                  <c:v>2442.9240999999997</c:v>
                </c:pt>
                <c:pt idx="9060">
                  <c:v>2443.1353999999997</c:v>
                </c:pt>
                <c:pt idx="9061">
                  <c:v>2443.3466999999996</c:v>
                </c:pt>
                <c:pt idx="9062">
                  <c:v>2443.5579999999995</c:v>
                </c:pt>
                <c:pt idx="9063">
                  <c:v>2443.7692999999999</c:v>
                </c:pt>
                <c:pt idx="9064">
                  <c:v>2443.9805999999999</c:v>
                </c:pt>
                <c:pt idx="9065">
                  <c:v>2444.1918999999998</c:v>
                </c:pt>
                <c:pt idx="9066">
                  <c:v>2444.4031999999997</c:v>
                </c:pt>
                <c:pt idx="9067">
                  <c:v>2444.6144999999997</c:v>
                </c:pt>
                <c:pt idx="9068">
                  <c:v>2444.8257999999996</c:v>
                </c:pt>
                <c:pt idx="9069">
                  <c:v>2445.0371</c:v>
                </c:pt>
                <c:pt idx="9070">
                  <c:v>2445.2483999999999</c:v>
                </c:pt>
                <c:pt idx="9071">
                  <c:v>2445.4596999999999</c:v>
                </c:pt>
                <c:pt idx="9072">
                  <c:v>2445.6709999999998</c:v>
                </c:pt>
                <c:pt idx="9073">
                  <c:v>2445.8822999999998</c:v>
                </c:pt>
                <c:pt idx="9074">
                  <c:v>2446.0935999999997</c:v>
                </c:pt>
                <c:pt idx="9075">
                  <c:v>2446.3048999999996</c:v>
                </c:pt>
                <c:pt idx="9076">
                  <c:v>2446.5161999999996</c:v>
                </c:pt>
                <c:pt idx="9077">
                  <c:v>2446.7275</c:v>
                </c:pt>
                <c:pt idx="9078">
                  <c:v>2446.9387999999999</c:v>
                </c:pt>
                <c:pt idx="9079">
                  <c:v>2447.1500999999998</c:v>
                </c:pt>
                <c:pt idx="9080">
                  <c:v>2447.3613999999998</c:v>
                </c:pt>
                <c:pt idx="9081">
                  <c:v>2447.5726999999997</c:v>
                </c:pt>
                <c:pt idx="9082">
                  <c:v>2447.7839999999997</c:v>
                </c:pt>
                <c:pt idx="9083">
                  <c:v>2447.9953</c:v>
                </c:pt>
                <c:pt idx="9084">
                  <c:v>2448.2065999999995</c:v>
                </c:pt>
                <c:pt idx="9085">
                  <c:v>2448.4178999999999</c:v>
                </c:pt>
                <c:pt idx="9086">
                  <c:v>2448.6291999999999</c:v>
                </c:pt>
                <c:pt idx="9087">
                  <c:v>2448.8404999999998</c:v>
                </c:pt>
                <c:pt idx="9088">
                  <c:v>2449.0517999999997</c:v>
                </c:pt>
                <c:pt idx="9089">
                  <c:v>2449.2630999999997</c:v>
                </c:pt>
                <c:pt idx="9090">
                  <c:v>2449.4743999999996</c:v>
                </c:pt>
                <c:pt idx="9091">
                  <c:v>2449.6857</c:v>
                </c:pt>
                <c:pt idx="9092">
                  <c:v>2449.8969999999995</c:v>
                </c:pt>
                <c:pt idx="9093">
                  <c:v>2450.1082999999999</c:v>
                </c:pt>
                <c:pt idx="9094">
                  <c:v>2450.3195999999998</c:v>
                </c:pt>
                <c:pt idx="9095">
                  <c:v>2450.5308999999997</c:v>
                </c:pt>
                <c:pt idx="9096">
                  <c:v>2450.7421999999997</c:v>
                </c:pt>
                <c:pt idx="9097">
                  <c:v>2450.9535000000001</c:v>
                </c:pt>
                <c:pt idx="9098">
                  <c:v>2451.1647999999996</c:v>
                </c:pt>
                <c:pt idx="9099">
                  <c:v>2451.3761</c:v>
                </c:pt>
                <c:pt idx="9100">
                  <c:v>2451.5873999999999</c:v>
                </c:pt>
                <c:pt idx="9101">
                  <c:v>2451.7986999999998</c:v>
                </c:pt>
                <c:pt idx="9102">
                  <c:v>2452.0099999999998</c:v>
                </c:pt>
                <c:pt idx="9103">
                  <c:v>2452.2212999999997</c:v>
                </c:pt>
                <c:pt idx="9104">
                  <c:v>2452.4325999999996</c:v>
                </c:pt>
                <c:pt idx="9105">
                  <c:v>2452.6439</c:v>
                </c:pt>
                <c:pt idx="9106">
                  <c:v>2452.8551999999995</c:v>
                </c:pt>
                <c:pt idx="9107">
                  <c:v>2453.0664999999999</c:v>
                </c:pt>
                <c:pt idx="9108">
                  <c:v>2453.2777999999998</c:v>
                </c:pt>
                <c:pt idx="9109">
                  <c:v>2453.4890999999998</c:v>
                </c:pt>
                <c:pt idx="9110">
                  <c:v>2453.7003999999997</c:v>
                </c:pt>
                <c:pt idx="9111">
                  <c:v>2453.9116999999997</c:v>
                </c:pt>
                <c:pt idx="9112">
                  <c:v>2454.1229999999996</c:v>
                </c:pt>
                <c:pt idx="9113">
                  <c:v>2454.3343</c:v>
                </c:pt>
                <c:pt idx="9114">
                  <c:v>2454.5455999999995</c:v>
                </c:pt>
                <c:pt idx="9115">
                  <c:v>2454.7568999999999</c:v>
                </c:pt>
                <c:pt idx="9116">
                  <c:v>2454.9681999999998</c:v>
                </c:pt>
                <c:pt idx="9117">
                  <c:v>2455.1794999999997</c:v>
                </c:pt>
                <c:pt idx="9118">
                  <c:v>2455.3907999999997</c:v>
                </c:pt>
                <c:pt idx="9119">
                  <c:v>2455.6021000000001</c:v>
                </c:pt>
                <c:pt idx="9120">
                  <c:v>2455.8133999999995</c:v>
                </c:pt>
                <c:pt idx="9121">
                  <c:v>2456.0246999999999</c:v>
                </c:pt>
                <c:pt idx="9122">
                  <c:v>2456.2359999999999</c:v>
                </c:pt>
                <c:pt idx="9123">
                  <c:v>2456.4472999999998</c:v>
                </c:pt>
                <c:pt idx="9124">
                  <c:v>2456.6585999999998</c:v>
                </c:pt>
                <c:pt idx="9125">
                  <c:v>2456.8698999999997</c:v>
                </c:pt>
                <c:pt idx="9126">
                  <c:v>2457.0811999999996</c:v>
                </c:pt>
                <c:pt idx="9127">
                  <c:v>2457.2925</c:v>
                </c:pt>
                <c:pt idx="9128">
                  <c:v>2457.5037999999995</c:v>
                </c:pt>
                <c:pt idx="9129">
                  <c:v>2457.7150999999999</c:v>
                </c:pt>
                <c:pt idx="9130">
                  <c:v>2457.9263999999998</c:v>
                </c:pt>
                <c:pt idx="9131">
                  <c:v>2458.1376999999998</c:v>
                </c:pt>
                <c:pt idx="9132">
                  <c:v>2458.3489999999997</c:v>
                </c:pt>
                <c:pt idx="9133">
                  <c:v>2458.5603000000001</c:v>
                </c:pt>
                <c:pt idx="9134">
                  <c:v>2458.7715999999996</c:v>
                </c:pt>
                <c:pt idx="9135">
                  <c:v>2458.9829</c:v>
                </c:pt>
                <c:pt idx="9136">
                  <c:v>2459.1941999999995</c:v>
                </c:pt>
                <c:pt idx="9137">
                  <c:v>2459.4054999999998</c:v>
                </c:pt>
                <c:pt idx="9138">
                  <c:v>2459.6167999999998</c:v>
                </c:pt>
                <c:pt idx="9139">
                  <c:v>2459.8280999999997</c:v>
                </c:pt>
                <c:pt idx="9140">
                  <c:v>2460.0393999999997</c:v>
                </c:pt>
                <c:pt idx="9141">
                  <c:v>2460.2507000000001</c:v>
                </c:pt>
                <c:pt idx="9142">
                  <c:v>2460.4619999999995</c:v>
                </c:pt>
                <c:pt idx="9143">
                  <c:v>2460.6732999999999</c:v>
                </c:pt>
                <c:pt idx="9144">
                  <c:v>2460.8845999999999</c:v>
                </c:pt>
                <c:pt idx="9145">
                  <c:v>2461.0958999999998</c:v>
                </c:pt>
                <c:pt idx="9146">
                  <c:v>2461.3071999999997</c:v>
                </c:pt>
                <c:pt idx="9147">
                  <c:v>2461.5185000000001</c:v>
                </c:pt>
                <c:pt idx="9148">
                  <c:v>2461.7297999999996</c:v>
                </c:pt>
                <c:pt idx="9149">
                  <c:v>2461.9411</c:v>
                </c:pt>
                <c:pt idx="9150">
                  <c:v>2462.1523999999995</c:v>
                </c:pt>
                <c:pt idx="9151">
                  <c:v>2462.3636999999999</c:v>
                </c:pt>
                <c:pt idx="9152">
                  <c:v>2462.5749999999998</c:v>
                </c:pt>
                <c:pt idx="9153">
                  <c:v>2462.7862999999998</c:v>
                </c:pt>
                <c:pt idx="9154">
                  <c:v>2462.9975999999997</c:v>
                </c:pt>
                <c:pt idx="9155">
                  <c:v>2463.2089000000001</c:v>
                </c:pt>
                <c:pt idx="9156">
                  <c:v>2463.4201999999996</c:v>
                </c:pt>
                <c:pt idx="9157">
                  <c:v>2463.6315</c:v>
                </c:pt>
                <c:pt idx="9158">
                  <c:v>2463.8427999999999</c:v>
                </c:pt>
                <c:pt idx="9159">
                  <c:v>2464.0540999999998</c:v>
                </c:pt>
                <c:pt idx="9160">
                  <c:v>2464.2653999999998</c:v>
                </c:pt>
                <c:pt idx="9161">
                  <c:v>2464.4766999999997</c:v>
                </c:pt>
                <c:pt idx="9162">
                  <c:v>2464.6879999999996</c:v>
                </c:pt>
                <c:pt idx="9163">
                  <c:v>2464.8993</c:v>
                </c:pt>
                <c:pt idx="9164">
                  <c:v>2465.1105999999995</c:v>
                </c:pt>
                <c:pt idx="9165">
                  <c:v>2465.3218999999999</c:v>
                </c:pt>
                <c:pt idx="9166">
                  <c:v>2465.5331999999999</c:v>
                </c:pt>
                <c:pt idx="9167">
                  <c:v>2465.7444999999998</c:v>
                </c:pt>
                <c:pt idx="9168">
                  <c:v>2465.9557999999997</c:v>
                </c:pt>
                <c:pt idx="9169">
                  <c:v>2466.1671000000001</c:v>
                </c:pt>
                <c:pt idx="9170">
                  <c:v>2466.3783999999996</c:v>
                </c:pt>
                <c:pt idx="9171">
                  <c:v>2466.5897</c:v>
                </c:pt>
                <c:pt idx="9172">
                  <c:v>2466.8009999999999</c:v>
                </c:pt>
                <c:pt idx="9173">
                  <c:v>2467.0122999999999</c:v>
                </c:pt>
                <c:pt idx="9174">
                  <c:v>2467.2235999999998</c:v>
                </c:pt>
                <c:pt idx="9175">
                  <c:v>2467.4348999999997</c:v>
                </c:pt>
                <c:pt idx="9176">
                  <c:v>2467.6461999999997</c:v>
                </c:pt>
                <c:pt idx="9177">
                  <c:v>2467.8575000000001</c:v>
                </c:pt>
                <c:pt idx="9178">
                  <c:v>2468.0687999999996</c:v>
                </c:pt>
                <c:pt idx="9179">
                  <c:v>2468.2800999999999</c:v>
                </c:pt>
                <c:pt idx="9180">
                  <c:v>2468.4913999999999</c:v>
                </c:pt>
                <c:pt idx="9181">
                  <c:v>2468.7026999999998</c:v>
                </c:pt>
                <c:pt idx="9182">
                  <c:v>2468.9139999999998</c:v>
                </c:pt>
                <c:pt idx="9183">
                  <c:v>2469.1253000000002</c:v>
                </c:pt>
                <c:pt idx="9184">
                  <c:v>2469.3365999999996</c:v>
                </c:pt>
                <c:pt idx="9185">
                  <c:v>2469.5479</c:v>
                </c:pt>
                <c:pt idx="9186">
                  <c:v>2469.7591999999995</c:v>
                </c:pt>
                <c:pt idx="9187">
                  <c:v>2469.9704999999999</c:v>
                </c:pt>
                <c:pt idx="9188">
                  <c:v>2470.1817999999998</c:v>
                </c:pt>
                <c:pt idx="9189">
                  <c:v>2470.3930999999998</c:v>
                </c:pt>
                <c:pt idx="9190">
                  <c:v>2470.6043999999997</c:v>
                </c:pt>
                <c:pt idx="9191">
                  <c:v>2470.8157000000001</c:v>
                </c:pt>
                <c:pt idx="9192">
                  <c:v>2471.0269999999996</c:v>
                </c:pt>
                <c:pt idx="9193">
                  <c:v>2471.2383</c:v>
                </c:pt>
                <c:pt idx="9194">
                  <c:v>2471.4495999999999</c:v>
                </c:pt>
                <c:pt idx="9195">
                  <c:v>2471.6608999999999</c:v>
                </c:pt>
                <c:pt idx="9196">
                  <c:v>2471.8721999999998</c:v>
                </c:pt>
                <c:pt idx="9197">
                  <c:v>2472.0834999999997</c:v>
                </c:pt>
                <c:pt idx="9198">
                  <c:v>2472.2947999999997</c:v>
                </c:pt>
                <c:pt idx="9199">
                  <c:v>2472.5061000000001</c:v>
                </c:pt>
                <c:pt idx="9200">
                  <c:v>2472.7173999999995</c:v>
                </c:pt>
                <c:pt idx="9201">
                  <c:v>2472.9286999999999</c:v>
                </c:pt>
                <c:pt idx="9202">
                  <c:v>2473.14</c:v>
                </c:pt>
                <c:pt idx="9203">
                  <c:v>2473.3512999999998</c:v>
                </c:pt>
                <c:pt idx="9204">
                  <c:v>2473.5625999999997</c:v>
                </c:pt>
                <c:pt idx="9205">
                  <c:v>2473.7738999999997</c:v>
                </c:pt>
                <c:pt idx="9206">
                  <c:v>2473.9851999999996</c:v>
                </c:pt>
                <c:pt idx="9207">
                  <c:v>2474.1965</c:v>
                </c:pt>
                <c:pt idx="9208">
                  <c:v>2474.4078</c:v>
                </c:pt>
                <c:pt idx="9209">
                  <c:v>2474.6190999999999</c:v>
                </c:pt>
                <c:pt idx="9210">
                  <c:v>2474.8303999999998</c:v>
                </c:pt>
                <c:pt idx="9211">
                  <c:v>2475.0416999999998</c:v>
                </c:pt>
                <c:pt idx="9212">
                  <c:v>2475.2529999999997</c:v>
                </c:pt>
                <c:pt idx="9213">
                  <c:v>2475.4642999999996</c:v>
                </c:pt>
                <c:pt idx="9214">
                  <c:v>2475.6755999999996</c:v>
                </c:pt>
                <c:pt idx="9215">
                  <c:v>2475.8869</c:v>
                </c:pt>
                <c:pt idx="9216">
                  <c:v>2476.0981999999999</c:v>
                </c:pt>
                <c:pt idx="9217">
                  <c:v>2476.3094999999998</c:v>
                </c:pt>
                <c:pt idx="9218">
                  <c:v>2476.5207999999998</c:v>
                </c:pt>
                <c:pt idx="9219">
                  <c:v>2476.7320999999997</c:v>
                </c:pt>
                <c:pt idx="9220">
                  <c:v>2476.9433999999997</c:v>
                </c:pt>
                <c:pt idx="9221">
                  <c:v>2477.1547</c:v>
                </c:pt>
                <c:pt idx="9222">
                  <c:v>2477.366</c:v>
                </c:pt>
                <c:pt idx="9223">
                  <c:v>2477.5772999999999</c:v>
                </c:pt>
                <c:pt idx="9224">
                  <c:v>2477.7885999999999</c:v>
                </c:pt>
                <c:pt idx="9225">
                  <c:v>2477.9998999999998</c:v>
                </c:pt>
                <c:pt idx="9226">
                  <c:v>2478.2111999999997</c:v>
                </c:pt>
                <c:pt idx="9227">
                  <c:v>2478.4224999999997</c:v>
                </c:pt>
                <c:pt idx="9228">
                  <c:v>2478.6337999999996</c:v>
                </c:pt>
                <c:pt idx="9229">
                  <c:v>2478.8451</c:v>
                </c:pt>
                <c:pt idx="9230">
                  <c:v>2479.0563999999999</c:v>
                </c:pt>
                <c:pt idx="9231">
                  <c:v>2479.2676999999999</c:v>
                </c:pt>
                <c:pt idx="9232">
                  <c:v>2479.4789999999998</c:v>
                </c:pt>
                <c:pt idx="9233">
                  <c:v>2479.6902999999998</c:v>
                </c:pt>
                <c:pt idx="9234">
                  <c:v>2479.9015999999997</c:v>
                </c:pt>
                <c:pt idx="9235">
                  <c:v>2480.1128999999996</c:v>
                </c:pt>
                <c:pt idx="9236">
                  <c:v>2480.3241999999996</c:v>
                </c:pt>
                <c:pt idx="9237">
                  <c:v>2480.5355</c:v>
                </c:pt>
                <c:pt idx="9238">
                  <c:v>2480.7467999999999</c:v>
                </c:pt>
                <c:pt idx="9239">
                  <c:v>2480.9580999999998</c:v>
                </c:pt>
                <c:pt idx="9240">
                  <c:v>2481.1693999999998</c:v>
                </c:pt>
                <c:pt idx="9241">
                  <c:v>2481.3806999999997</c:v>
                </c:pt>
                <c:pt idx="9242">
                  <c:v>2481.5919999999996</c:v>
                </c:pt>
                <c:pt idx="9243">
                  <c:v>2481.8032999999996</c:v>
                </c:pt>
                <c:pt idx="9244">
                  <c:v>2482.0146</c:v>
                </c:pt>
                <c:pt idx="9245">
                  <c:v>2482.2258999999999</c:v>
                </c:pt>
                <c:pt idx="9246">
                  <c:v>2482.4371999999998</c:v>
                </c:pt>
                <c:pt idx="9247">
                  <c:v>2482.6484999999998</c:v>
                </c:pt>
                <c:pt idx="9248">
                  <c:v>2482.8597999999997</c:v>
                </c:pt>
                <c:pt idx="9249">
                  <c:v>2483.0710999999997</c:v>
                </c:pt>
                <c:pt idx="9250">
                  <c:v>2483.2823999999996</c:v>
                </c:pt>
                <c:pt idx="9251">
                  <c:v>2483.4937</c:v>
                </c:pt>
                <c:pt idx="9252">
                  <c:v>2483.7049999999999</c:v>
                </c:pt>
                <c:pt idx="9253">
                  <c:v>2483.9162999999999</c:v>
                </c:pt>
                <c:pt idx="9254">
                  <c:v>2484.1275999999998</c:v>
                </c:pt>
                <c:pt idx="9255">
                  <c:v>2484.3388999999997</c:v>
                </c:pt>
                <c:pt idx="9256">
                  <c:v>2484.5501999999997</c:v>
                </c:pt>
                <c:pt idx="9257">
                  <c:v>2484.7614999999996</c:v>
                </c:pt>
                <c:pt idx="9258">
                  <c:v>2484.9728</c:v>
                </c:pt>
                <c:pt idx="9259">
                  <c:v>2485.1840999999999</c:v>
                </c:pt>
                <c:pt idx="9260">
                  <c:v>2485.3953999999999</c:v>
                </c:pt>
                <c:pt idx="9261">
                  <c:v>2485.6066999999998</c:v>
                </c:pt>
                <c:pt idx="9262">
                  <c:v>2485.8179999999998</c:v>
                </c:pt>
                <c:pt idx="9263">
                  <c:v>2486.0292999999997</c:v>
                </c:pt>
                <c:pt idx="9264">
                  <c:v>2486.2405999999996</c:v>
                </c:pt>
                <c:pt idx="9265">
                  <c:v>2486.4518999999996</c:v>
                </c:pt>
                <c:pt idx="9266">
                  <c:v>2486.6632</c:v>
                </c:pt>
                <c:pt idx="9267">
                  <c:v>2486.8744999999999</c:v>
                </c:pt>
                <c:pt idx="9268">
                  <c:v>2487.0857999999998</c:v>
                </c:pt>
                <c:pt idx="9269">
                  <c:v>2487.2970999999998</c:v>
                </c:pt>
                <c:pt idx="9270">
                  <c:v>2487.5083999999997</c:v>
                </c:pt>
                <c:pt idx="9271">
                  <c:v>2487.7196999999996</c:v>
                </c:pt>
                <c:pt idx="9272">
                  <c:v>2487.931</c:v>
                </c:pt>
                <c:pt idx="9273">
                  <c:v>2488.1422999999995</c:v>
                </c:pt>
                <c:pt idx="9274">
                  <c:v>2488.3535999999999</c:v>
                </c:pt>
                <c:pt idx="9275">
                  <c:v>2488.5648999999999</c:v>
                </c:pt>
                <c:pt idx="9276">
                  <c:v>2488.7761999999998</c:v>
                </c:pt>
                <c:pt idx="9277">
                  <c:v>2488.9874999999997</c:v>
                </c:pt>
                <c:pt idx="9278">
                  <c:v>2489.1987999999997</c:v>
                </c:pt>
                <c:pt idx="9279">
                  <c:v>2489.4100999999996</c:v>
                </c:pt>
                <c:pt idx="9280">
                  <c:v>2489.6214</c:v>
                </c:pt>
                <c:pt idx="9281">
                  <c:v>2489.8326999999999</c:v>
                </c:pt>
                <c:pt idx="9282">
                  <c:v>2490.0439999999999</c:v>
                </c:pt>
                <c:pt idx="9283">
                  <c:v>2490.2552999999998</c:v>
                </c:pt>
                <c:pt idx="9284">
                  <c:v>2490.4665999999997</c:v>
                </c:pt>
                <c:pt idx="9285">
                  <c:v>2490.6778999999997</c:v>
                </c:pt>
                <c:pt idx="9286">
                  <c:v>2490.8891999999996</c:v>
                </c:pt>
                <c:pt idx="9287">
                  <c:v>2491.1004999999996</c:v>
                </c:pt>
                <c:pt idx="9288">
                  <c:v>2491.3117999999999</c:v>
                </c:pt>
                <c:pt idx="9289">
                  <c:v>2491.5230999999999</c:v>
                </c:pt>
                <c:pt idx="9290">
                  <c:v>2491.7343999999998</c:v>
                </c:pt>
                <c:pt idx="9291">
                  <c:v>2491.9456999999998</c:v>
                </c:pt>
                <c:pt idx="9292">
                  <c:v>2492.1569999999997</c:v>
                </c:pt>
                <c:pt idx="9293">
                  <c:v>2492.3682999999996</c:v>
                </c:pt>
                <c:pt idx="9294">
                  <c:v>2492.5796</c:v>
                </c:pt>
                <c:pt idx="9295">
                  <c:v>2492.7908999999995</c:v>
                </c:pt>
                <c:pt idx="9296">
                  <c:v>2493.0021999999999</c:v>
                </c:pt>
                <c:pt idx="9297">
                  <c:v>2493.2134999999998</c:v>
                </c:pt>
                <c:pt idx="9298">
                  <c:v>2493.4247999999998</c:v>
                </c:pt>
                <c:pt idx="9299">
                  <c:v>2493.6360999999997</c:v>
                </c:pt>
                <c:pt idx="9300">
                  <c:v>2493.8473999999997</c:v>
                </c:pt>
                <c:pt idx="9301">
                  <c:v>2494.0586999999996</c:v>
                </c:pt>
                <c:pt idx="9302">
                  <c:v>2494.27</c:v>
                </c:pt>
                <c:pt idx="9303">
                  <c:v>2494.4812999999995</c:v>
                </c:pt>
                <c:pt idx="9304">
                  <c:v>2494.6925999999999</c:v>
                </c:pt>
                <c:pt idx="9305">
                  <c:v>2494.9038999999998</c:v>
                </c:pt>
                <c:pt idx="9306">
                  <c:v>2495.1151999999997</c:v>
                </c:pt>
                <c:pt idx="9307">
                  <c:v>2495.3264999999997</c:v>
                </c:pt>
                <c:pt idx="9308">
                  <c:v>2495.5378000000001</c:v>
                </c:pt>
                <c:pt idx="9309">
                  <c:v>2495.7490999999995</c:v>
                </c:pt>
                <c:pt idx="9310">
                  <c:v>2495.9603999999999</c:v>
                </c:pt>
                <c:pt idx="9311">
                  <c:v>2496.1716999999999</c:v>
                </c:pt>
                <c:pt idx="9312">
                  <c:v>2496.3829999999998</c:v>
                </c:pt>
                <c:pt idx="9313">
                  <c:v>2496.5942999999997</c:v>
                </c:pt>
                <c:pt idx="9314">
                  <c:v>2496.8055999999997</c:v>
                </c:pt>
                <c:pt idx="9315">
                  <c:v>2497.0168999999996</c:v>
                </c:pt>
                <c:pt idx="9316">
                  <c:v>2497.2282</c:v>
                </c:pt>
                <c:pt idx="9317">
                  <c:v>2497.4394999999995</c:v>
                </c:pt>
                <c:pt idx="9318">
                  <c:v>2497.6507999999999</c:v>
                </c:pt>
                <c:pt idx="9319">
                  <c:v>2497.8620999999998</c:v>
                </c:pt>
                <c:pt idx="9320">
                  <c:v>2498.0733999999998</c:v>
                </c:pt>
                <c:pt idx="9321">
                  <c:v>2498.2846999999997</c:v>
                </c:pt>
                <c:pt idx="9322">
                  <c:v>2498.4960000000001</c:v>
                </c:pt>
                <c:pt idx="9323">
                  <c:v>2498.7072999999996</c:v>
                </c:pt>
                <c:pt idx="9324">
                  <c:v>2498.9186</c:v>
                </c:pt>
                <c:pt idx="9325">
                  <c:v>2499.1298999999995</c:v>
                </c:pt>
                <c:pt idx="9326">
                  <c:v>2499.3411999999998</c:v>
                </c:pt>
                <c:pt idx="9327">
                  <c:v>2499.5524999999998</c:v>
                </c:pt>
                <c:pt idx="9328">
                  <c:v>2499.7637999999997</c:v>
                </c:pt>
                <c:pt idx="9329">
                  <c:v>2499.9750999999997</c:v>
                </c:pt>
                <c:pt idx="9330">
                  <c:v>2500.1864</c:v>
                </c:pt>
                <c:pt idx="9331">
                  <c:v>2500.3976999999995</c:v>
                </c:pt>
                <c:pt idx="9332">
                  <c:v>2500.6089999999999</c:v>
                </c:pt>
                <c:pt idx="9333">
                  <c:v>2500.8202999999999</c:v>
                </c:pt>
                <c:pt idx="9334">
                  <c:v>2501.0315999999998</c:v>
                </c:pt>
                <c:pt idx="9335">
                  <c:v>2501.2428999999997</c:v>
                </c:pt>
                <c:pt idx="9336">
                  <c:v>2501.4541999999997</c:v>
                </c:pt>
                <c:pt idx="9337">
                  <c:v>2501.6654999999996</c:v>
                </c:pt>
                <c:pt idx="9338">
                  <c:v>2501.8768</c:v>
                </c:pt>
                <c:pt idx="9339">
                  <c:v>2502.0880999999995</c:v>
                </c:pt>
                <c:pt idx="9340">
                  <c:v>2502.2993999999999</c:v>
                </c:pt>
                <c:pt idx="9341">
                  <c:v>2502.5106999999998</c:v>
                </c:pt>
                <c:pt idx="9342">
                  <c:v>2502.7219999999998</c:v>
                </c:pt>
                <c:pt idx="9343">
                  <c:v>2502.9332999999997</c:v>
                </c:pt>
                <c:pt idx="9344">
                  <c:v>2503.1446000000001</c:v>
                </c:pt>
                <c:pt idx="9345">
                  <c:v>2503.3558999999996</c:v>
                </c:pt>
                <c:pt idx="9346">
                  <c:v>2503.5672</c:v>
                </c:pt>
                <c:pt idx="9347">
                  <c:v>2503.7784999999999</c:v>
                </c:pt>
                <c:pt idx="9348">
                  <c:v>2503.9897999999998</c:v>
                </c:pt>
                <c:pt idx="9349">
                  <c:v>2504.2010999999998</c:v>
                </c:pt>
                <c:pt idx="9350">
                  <c:v>2504.4123999999997</c:v>
                </c:pt>
                <c:pt idx="9351">
                  <c:v>2504.6236999999996</c:v>
                </c:pt>
                <c:pt idx="9352">
                  <c:v>2504.835</c:v>
                </c:pt>
                <c:pt idx="9353">
                  <c:v>2505.0462999999995</c:v>
                </c:pt>
                <c:pt idx="9354">
                  <c:v>2505.2575999999999</c:v>
                </c:pt>
                <c:pt idx="9355">
                  <c:v>2505.4688999999998</c:v>
                </c:pt>
                <c:pt idx="9356">
                  <c:v>2505.6801999999998</c:v>
                </c:pt>
                <c:pt idx="9357">
                  <c:v>2505.8914999999997</c:v>
                </c:pt>
                <c:pt idx="9358">
                  <c:v>2506.1028000000001</c:v>
                </c:pt>
                <c:pt idx="9359">
                  <c:v>2506.3140999999996</c:v>
                </c:pt>
                <c:pt idx="9360">
                  <c:v>2506.5254</c:v>
                </c:pt>
                <c:pt idx="9361">
                  <c:v>2506.7366999999995</c:v>
                </c:pt>
                <c:pt idx="9362">
                  <c:v>2506.9479999999999</c:v>
                </c:pt>
                <c:pt idx="9363">
                  <c:v>2507.1592999999998</c:v>
                </c:pt>
                <c:pt idx="9364">
                  <c:v>2507.3705999999997</c:v>
                </c:pt>
                <c:pt idx="9365">
                  <c:v>2507.5818999999997</c:v>
                </c:pt>
                <c:pt idx="9366">
                  <c:v>2507.7932000000001</c:v>
                </c:pt>
                <c:pt idx="9367">
                  <c:v>2508.0044999999996</c:v>
                </c:pt>
                <c:pt idx="9368">
                  <c:v>2508.2157999999999</c:v>
                </c:pt>
                <c:pt idx="9369">
                  <c:v>2508.4270999999999</c:v>
                </c:pt>
                <c:pt idx="9370">
                  <c:v>2508.6383999999998</c:v>
                </c:pt>
                <c:pt idx="9371">
                  <c:v>2508.8496999999998</c:v>
                </c:pt>
                <c:pt idx="9372">
                  <c:v>2509.0610000000001</c:v>
                </c:pt>
                <c:pt idx="9373">
                  <c:v>2509.2722999999996</c:v>
                </c:pt>
                <c:pt idx="9374">
                  <c:v>2509.4836</c:v>
                </c:pt>
                <c:pt idx="9375">
                  <c:v>2509.6948999999995</c:v>
                </c:pt>
                <c:pt idx="9376">
                  <c:v>2509.9061999999999</c:v>
                </c:pt>
                <c:pt idx="9377">
                  <c:v>2510.1174999999998</c:v>
                </c:pt>
                <c:pt idx="9378">
                  <c:v>2510.3287999999998</c:v>
                </c:pt>
                <c:pt idx="9379">
                  <c:v>2510.5400999999997</c:v>
                </c:pt>
                <c:pt idx="9380">
                  <c:v>2510.7514000000001</c:v>
                </c:pt>
                <c:pt idx="9381">
                  <c:v>2510.9626999999996</c:v>
                </c:pt>
                <c:pt idx="9382">
                  <c:v>2511.174</c:v>
                </c:pt>
                <c:pt idx="9383">
                  <c:v>2511.3852999999999</c:v>
                </c:pt>
                <c:pt idx="9384">
                  <c:v>2511.5965999999999</c:v>
                </c:pt>
                <c:pt idx="9385">
                  <c:v>2511.8078999999998</c:v>
                </c:pt>
                <c:pt idx="9386">
                  <c:v>2512.0191999999997</c:v>
                </c:pt>
                <c:pt idx="9387">
                  <c:v>2512.2304999999997</c:v>
                </c:pt>
                <c:pt idx="9388">
                  <c:v>2512.4418000000001</c:v>
                </c:pt>
                <c:pt idx="9389">
                  <c:v>2512.6530999999995</c:v>
                </c:pt>
                <c:pt idx="9390">
                  <c:v>2512.8643999999999</c:v>
                </c:pt>
                <c:pt idx="9391">
                  <c:v>2513.0756999999999</c:v>
                </c:pt>
                <c:pt idx="9392">
                  <c:v>2513.2869999999998</c:v>
                </c:pt>
                <c:pt idx="9393">
                  <c:v>2513.4982999999997</c:v>
                </c:pt>
                <c:pt idx="9394">
                  <c:v>2513.7096000000001</c:v>
                </c:pt>
                <c:pt idx="9395">
                  <c:v>2513.9208999999996</c:v>
                </c:pt>
                <c:pt idx="9396">
                  <c:v>2514.1322</c:v>
                </c:pt>
                <c:pt idx="9397">
                  <c:v>2514.3434999999999</c:v>
                </c:pt>
                <c:pt idx="9398">
                  <c:v>2514.5547999999999</c:v>
                </c:pt>
                <c:pt idx="9399">
                  <c:v>2514.7660999999998</c:v>
                </c:pt>
                <c:pt idx="9400">
                  <c:v>2514.9773999999998</c:v>
                </c:pt>
                <c:pt idx="9401">
                  <c:v>2515.1886999999997</c:v>
                </c:pt>
                <c:pt idx="9402">
                  <c:v>2515.4</c:v>
                </c:pt>
                <c:pt idx="9403">
                  <c:v>2515.6112999999996</c:v>
                </c:pt>
                <c:pt idx="9404">
                  <c:v>2515.8226</c:v>
                </c:pt>
                <c:pt idx="9405">
                  <c:v>2516.0338999999999</c:v>
                </c:pt>
                <c:pt idx="9406">
                  <c:v>2516.2451999999998</c:v>
                </c:pt>
                <c:pt idx="9407">
                  <c:v>2516.4564999999998</c:v>
                </c:pt>
                <c:pt idx="9408">
                  <c:v>2516.6677999999997</c:v>
                </c:pt>
                <c:pt idx="9409">
                  <c:v>2516.8790999999997</c:v>
                </c:pt>
                <c:pt idx="9410">
                  <c:v>2517.0904</c:v>
                </c:pt>
                <c:pt idx="9411">
                  <c:v>2517.3016999999995</c:v>
                </c:pt>
                <c:pt idx="9412">
                  <c:v>2517.5129999999999</c:v>
                </c:pt>
                <c:pt idx="9413">
                  <c:v>2517.7242999999999</c:v>
                </c:pt>
                <c:pt idx="9414">
                  <c:v>2517.9355999999998</c:v>
                </c:pt>
                <c:pt idx="9415">
                  <c:v>2518.1468999999997</c:v>
                </c:pt>
                <c:pt idx="9416">
                  <c:v>2518.3581999999997</c:v>
                </c:pt>
                <c:pt idx="9417">
                  <c:v>2518.5694999999996</c:v>
                </c:pt>
                <c:pt idx="9418">
                  <c:v>2518.7808</c:v>
                </c:pt>
                <c:pt idx="9419">
                  <c:v>2518.9920999999999</c:v>
                </c:pt>
                <c:pt idx="9420">
                  <c:v>2519.2033999999999</c:v>
                </c:pt>
                <c:pt idx="9421">
                  <c:v>2519.4146999999998</c:v>
                </c:pt>
                <c:pt idx="9422">
                  <c:v>2519.6259999999997</c:v>
                </c:pt>
                <c:pt idx="9423">
                  <c:v>2519.8372999999997</c:v>
                </c:pt>
                <c:pt idx="9424">
                  <c:v>2520.0486000000001</c:v>
                </c:pt>
                <c:pt idx="9425">
                  <c:v>2520.2598999999996</c:v>
                </c:pt>
                <c:pt idx="9426">
                  <c:v>2520.4712</c:v>
                </c:pt>
                <c:pt idx="9427">
                  <c:v>2520.6824999999999</c:v>
                </c:pt>
                <c:pt idx="9428">
                  <c:v>2520.8937999999998</c:v>
                </c:pt>
                <c:pt idx="9429">
                  <c:v>2521.1050999999998</c:v>
                </c:pt>
                <c:pt idx="9430">
                  <c:v>2521.3163999999997</c:v>
                </c:pt>
                <c:pt idx="9431">
                  <c:v>2521.5276999999996</c:v>
                </c:pt>
                <c:pt idx="9432">
                  <c:v>2521.739</c:v>
                </c:pt>
                <c:pt idx="9433">
                  <c:v>2521.9503</c:v>
                </c:pt>
                <c:pt idx="9434">
                  <c:v>2522.1615999999999</c:v>
                </c:pt>
                <c:pt idx="9435">
                  <c:v>2522.3728999999998</c:v>
                </c:pt>
                <c:pt idx="9436">
                  <c:v>2522.5841999999998</c:v>
                </c:pt>
                <c:pt idx="9437">
                  <c:v>2522.7954999999997</c:v>
                </c:pt>
                <c:pt idx="9438">
                  <c:v>2523.0067999999997</c:v>
                </c:pt>
                <c:pt idx="9439">
                  <c:v>2523.2180999999996</c:v>
                </c:pt>
                <c:pt idx="9440">
                  <c:v>2523.4294</c:v>
                </c:pt>
                <c:pt idx="9441">
                  <c:v>2523.6406999999999</c:v>
                </c:pt>
                <c:pt idx="9442">
                  <c:v>2523.8519999999999</c:v>
                </c:pt>
                <c:pt idx="9443">
                  <c:v>2524.0632999999998</c:v>
                </c:pt>
                <c:pt idx="9444">
                  <c:v>2524.2745999999997</c:v>
                </c:pt>
                <c:pt idx="9445">
                  <c:v>2524.4858999999997</c:v>
                </c:pt>
                <c:pt idx="9446">
                  <c:v>2524.6971999999996</c:v>
                </c:pt>
                <c:pt idx="9447">
                  <c:v>2524.9085</c:v>
                </c:pt>
                <c:pt idx="9448">
                  <c:v>2525.1197999999999</c:v>
                </c:pt>
                <c:pt idx="9449">
                  <c:v>2525.3310999999999</c:v>
                </c:pt>
                <c:pt idx="9450">
                  <c:v>2525.5423999999998</c:v>
                </c:pt>
                <c:pt idx="9451">
                  <c:v>2525.7536999999998</c:v>
                </c:pt>
                <c:pt idx="9452">
                  <c:v>2525.9649999999997</c:v>
                </c:pt>
                <c:pt idx="9453">
                  <c:v>2526.1762999999996</c:v>
                </c:pt>
                <c:pt idx="9454">
                  <c:v>2526.3875999999996</c:v>
                </c:pt>
                <c:pt idx="9455">
                  <c:v>2526.5989</c:v>
                </c:pt>
                <c:pt idx="9456">
                  <c:v>2526.8101999999999</c:v>
                </c:pt>
                <c:pt idx="9457">
                  <c:v>2527.0214999999998</c:v>
                </c:pt>
                <c:pt idx="9458">
                  <c:v>2527.2327999999998</c:v>
                </c:pt>
                <c:pt idx="9459">
                  <c:v>2527.4440999999997</c:v>
                </c:pt>
                <c:pt idx="9460">
                  <c:v>2527.6553999999996</c:v>
                </c:pt>
                <c:pt idx="9461">
                  <c:v>2527.8666999999996</c:v>
                </c:pt>
                <c:pt idx="9462">
                  <c:v>2528.078</c:v>
                </c:pt>
                <c:pt idx="9463">
                  <c:v>2528.2892999999999</c:v>
                </c:pt>
                <c:pt idx="9464">
                  <c:v>2528.5005999999998</c:v>
                </c:pt>
                <c:pt idx="9465">
                  <c:v>2528.7118999999998</c:v>
                </c:pt>
                <c:pt idx="9466">
                  <c:v>2528.9231999999997</c:v>
                </c:pt>
                <c:pt idx="9467">
                  <c:v>2529.1344999999997</c:v>
                </c:pt>
                <c:pt idx="9468">
                  <c:v>2529.3457999999996</c:v>
                </c:pt>
                <c:pt idx="9469">
                  <c:v>2529.5571</c:v>
                </c:pt>
                <c:pt idx="9470">
                  <c:v>2529.7683999999999</c:v>
                </c:pt>
                <c:pt idx="9471">
                  <c:v>2529.9796999999999</c:v>
                </c:pt>
                <c:pt idx="9472">
                  <c:v>2530.1909999999998</c:v>
                </c:pt>
                <c:pt idx="9473">
                  <c:v>2530.4022999999997</c:v>
                </c:pt>
                <c:pt idx="9474">
                  <c:v>2530.6135999999997</c:v>
                </c:pt>
                <c:pt idx="9475">
                  <c:v>2530.8248999999996</c:v>
                </c:pt>
                <c:pt idx="9476">
                  <c:v>2531.0361999999996</c:v>
                </c:pt>
                <c:pt idx="9477">
                  <c:v>2531.2474999999999</c:v>
                </c:pt>
                <c:pt idx="9478">
                  <c:v>2531.4587999999999</c:v>
                </c:pt>
                <c:pt idx="9479">
                  <c:v>2531.6700999999998</c:v>
                </c:pt>
                <c:pt idx="9480">
                  <c:v>2531.8813999999998</c:v>
                </c:pt>
                <c:pt idx="9481">
                  <c:v>2532.0926999999997</c:v>
                </c:pt>
                <c:pt idx="9482">
                  <c:v>2532.3039999999996</c:v>
                </c:pt>
                <c:pt idx="9483">
                  <c:v>2532.5153</c:v>
                </c:pt>
                <c:pt idx="9484">
                  <c:v>2532.7265999999995</c:v>
                </c:pt>
                <c:pt idx="9485">
                  <c:v>2532.9378999999999</c:v>
                </c:pt>
                <c:pt idx="9486">
                  <c:v>2533.1491999999998</c:v>
                </c:pt>
                <c:pt idx="9487">
                  <c:v>2533.3604999999998</c:v>
                </c:pt>
                <c:pt idx="9488">
                  <c:v>2533.5717999999997</c:v>
                </c:pt>
                <c:pt idx="9489">
                  <c:v>2533.7830999999996</c:v>
                </c:pt>
                <c:pt idx="9490">
                  <c:v>2533.9943999999996</c:v>
                </c:pt>
                <c:pt idx="9491">
                  <c:v>2534.2057</c:v>
                </c:pt>
                <c:pt idx="9492">
                  <c:v>2534.4169999999999</c:v>
                </c:pt>
                <c:pt idx="9493">
                  <c:v>2534.6282999999999</c:v>
                </c:pt>
                <c:pt idx="9494">
                  <c:v>2534.8395999999998</c:v>
                </c:pt>
                <c:pt idx="9495">
                  <c:v>2535.0508999999997</c:v>
                </c:pt>
                <c:pt idx="9496">
                  <c:v>2535.2621999999997</c:v>
                </c:pt>
                <c:pt idx="9497">
                  <c:v>2535.4735000000001</c:v>
                </c:pt>
                <c:pt idx="9498">
                  <c:v>2535.6847999999995</c:v>
                </c:pt>
                <c:pt idx="9499">
                  <c:v>2535.8960999999999</c:v>
                </c:pt>
                <c:pt idx="9500">
                  <c:v>2536.1073999999999</c:v>
                </c:pt>
                <c:pt idx="9501">
                  <c:v>2536.3186999999998</c:v>
                </c:pt>
                <c:pt idx="9502">
                  <c:v>2536.5299999999997</c:v>
                </c:pt>
                <c:pt idx="9503">
                  <c:v>2536.7412999999997</c:v>
                </c:pt>
                <c:pt idx="9504">
                  <c:v>2536.9525999999996</c:v>
                </c:pt>
                <c:pt idx="9505">
                  <c:v>2537.1639</c:v>
                </c:pt>
                <c:pt idx="9506">
                  <c:v>2537.3751999999995</c:v>
                </c:pt>
                <c:pt idx="9507">
                  <c:v>2537.5864999999999</c:v>
                </c:pt>
                <c:pt idx="9508">
                  <c:v>2537.7977999999998</c:v>
                </c:pt>
                <c:pt idx="9509">
                  <c:v>2538.0090999999998</c:v>
                </c:pt>
                <c:pt idx="9510">
                  <c:v>2538.2203999999997</c:v>
                </c:pt>
                <c:pt idx="9511">
                  <c:v>2538.4316999999996</c:v>
                </c:pt>
                <c:pt idx="9512">
                  <c:v>2538.6429999999996</c:v>
                </c:pt>
                <c:pt idx="9513">
                  <c:v>2538.8543</c:v>
                </c:pt>
                <c:pt idx="9514">
                  <c:v>2539.0655999999994</c:v>
                </c:pt>
                <c:pt idx="9515">
                  <c:v>2539.2768999999998</c:v>
                </c:pt>
                <c:pt idx="9516">
                  <c:v>2539.4881999999998</c:v>
                </c:pt>
                <c:pt idx="9517">
                  <c:v>2539.6994999999997</c:v>
                </c:pt>
                <c:pt idx="9518">
                  <c:v>2539.9107999999997</c:v>
                </c:pt>
                <c:pt idx="9519">
                  <c:v>2540.1221</c:v>
                </c:pt>
                <c:pt idx="9520">
                  <c:v>2540.3333999999995</c:v>
                </c:pt>
                <c:pt idx="9521">
                  <c:v>2540.5446999999999</c:v>
                </c:pt>
                <c:pt idx="9522">
                  <c:v>2540.7559999999999</c:v>
                </c:pt>
                <c:pt idx="9523">
                  <c:v>2540.9672999999998</c:v>
                </c:pt>
                <c:pt idx="9524">
                  <c:v>2541.1785999999997</c:v>
                </c:pt>
                <c:pt idx="9525">
                  <c:v>2541.3898999999997</c:v>
                </c:pt>
                <c:pt idx="9526">
                  <c:v>2541.6011999999996</c:v>
                </c:pt>
                <c:pt idx="9527">
                  <c:v>2541.8125</c:v>
                </c:pt>
                <c:pt idx="9528">
                  <c:v>2542.0237999999995</c:v>
                </c:pt>
                <c:pt idx="9529">
                  <c:v>2542.2350999999999</c:v>
                </c:pt>
                <c:pt idx="9530">
                  <c:v>2542.4463999999998</c:v>
                </c:pt>
                <c:pt idx="9531">
                  <c:v>2542.6576999999997</c:v>
                </c:pt>
                <c:pt idx="9532">
                  <c:v>2542.8689999999997</c:v>
                </c:pt>
                <c:pt idx="9533">
                  <c:v>2543.0803000000001</c:v>
                </c:pt>
                <c:pt idx="9534">
                  <c:v>2543.2915999999996</c:v>
                </c:pt>
                <c:pt idx="9535">
                  <c:v>2543.5029</c:v>
                </c:pt>
                <c:pt idx="9536">
                  <c:v>2543.7141999999994</c:v>
                </c:pt>
                <c:pt idx="9537">
                  <c:v>2543.9254999999998</c:v>
                </c:pt>
                <c:pt idx="9538">
                  <c:v>2544.1367999999998</c:v>
                </c:pt>
                <c:pt idx="9539">
                  <c:v>2544.3480999999997</c:v>
                </c:pt>
                <c:pt idx="9540">
                  <c:v>2544.5593999999996</c:v>
                </c:pt>
                <c:pt idx="9541">
                  <c:v>2544.7707</c:v>
                </c:pt>
                <c:pt idx="9542">
                  <c:v>2544.9819999999995</c:v>
                </c:pt>
                <c:pt idx="9543">
                  <c:v>2545.1932999999999</c:v>
                </c:pt>
                <c:pt idx="9544">
                  <c:v>2545.4045999999998</c:v>
                </c:pt>
                <c:pt idx="9545">
                  <c:v>2545.6158999999998</c:v>
                </c:pt>
                <c:pt idx="9546">
                  <c:v>2545.8271999999997</c:v>
                </c:pt>
                <c:pt idx="9547">
                  <c:v>2546.0385000000001</c:v>
                </c:pt>
                <c:pt idx="9548">
                  <c:v>2546.2497999999996</c:v>
                </c:pt>
                <c:pt idx="9549">
                  <c:v>2546.4611</c:v>
                </c:pt>
                <c:pt idx="9550">
                  <c:v>2546.6723999999995</c:v>
                </c:pt>
                <c:pt idx="9551">
                  <c:v>2546.8836999999999</c:v>
                </c:pt>
                <c:pt idx="9552">
                  <c:v>2547.0949999999998</c:v>
                </c:pt>
                <c:pt idx="9553">
                  <c:v>2547.3062999999997</c:v>
                </c:pt>
                <c:pt idx="9554">
                  <c:v>2547.5175999999997</c:v>
                </c:pt>
                <c:pt idx="9555">
                  <c:v>2547.7289000000001</c:v>
                </c:pt>
                <c:pt idx="9556">
                  <c:v>2547.9401999999995</c:v>
                </c:pt>
                <c:pt idx="9557">
                  <c:v>2548.1514999999999</c:v>
                </c:pt>
                <c:pt idx="9558">
                  <c:v>2548.3627999999999</c:v>
                </c:pt>
                <c:pt idx="9559">
                  <c:v>2548.5740999999998</c:v>
                </c:pt>
                <c:pt idx="9560">
                  <c:v>2548.7853999999998</c:v>
                </c:pt>
                <c:pt idx="9561">
                  <c:v>2548.9966999999997</c:v>
                </c:pt>
                <c:pt idx="9562">
                  <c:v>2549.2079999999996</c:v>
                </c:pt>
                <c:pt idx="9563">
                  <c:v>2549.4193</c:v>
                </c:pt>
                <c:pt idx="9564">
                  <c:v>2549.6305999999995</c:v>
                </c:pt>
                <c:pt idx="9565">
                  <c:v>2549.8418999999999</c:v>
                </c:pt>
                <c:pt idx="9566">
                  <c:v>2550.0531999999998</c:v>
                </c:pt>
                <c:pt idx="9567">
                  <c:v>2550.2644999999998</c:v>
                </c:pt>
                <c:pt idx="9568">
                  <c:v>2550.4757999999997</c:v>
                </c:pt>
                <c:pt idx="9569">
                  <c:v>2550.6871000000001</c:v>
                </c:pt>
                <c:pt idx="9570">
                  <c:v>2550.8983999999996</c:v>
                </c:pt>
                <c:pt idx="9571">
                  <c:v>2551.1097</c:v>
                </c:pt>
                <c:pt idx="9572">
                  <c:v>2551.3209999999999</c:v>
                </c:pt>
                <c:pt idx="9573">
                  <c:v>2551.5322999999999</c:v>
                </c:pt>
                <c:pt idx="9574">
                  <c:v>2551.7435999999998</c:v>
                </c:pt>
                <c:pt idx="9575">
                  <c:v>2551.9548999999997</c:v>
                </c:pt>
                <c:pt idx="9576">
                  <c:v>2552.1661999999997</c:v>
                </c:pt>
                <c:pt idx="9577">
                  <c:v>2552.3775000000001</c:v>
                </c:pt>
                <c:pt idx="9578">
                  <c:v>2552.5887999999995</c:v>
                </c:pt>
                <c:pt idx="9579">
                  <c:v>2552.8000999999999</c:v>
                </c:pt>
                <c:pt idx="9580">
                  <c:v>2553.0113999999999</c:v>
                </c:pt>
                <c:pt idx="9581">
                  <c:v>2553.2226999999998</c:v>
                </c:pt>
                <c:pt idx="9582">
                  <c:v>2553.4339999999997</c:v>
                </c:pt>
                <c:pt idx="9583">
                  <c:v>2553.6453000000001</c:v>
                </c:pt>
                <c:pt idx="9584">
                  <c:v>2553.8565999999996</c:v>
                </c:pt>
                <c:pt idx="9585">
                  <c:v>2554.0679</c:v>
                </c:pt>
                <c:pt idx="9586">
                  <c:v>2554.2791999999995</c:v>
                </c:pt>
                <c:pt idx="9587">
                  <c:v>2554.4904999999999</c:v>
                </c:pt>
                <c:pt idx="9588">
                  <c:v>2554.7017999999998</c:v>
                </c:pt>
                <c:pt idx="9589">
                  <c:v>2554.9130999999998</c:v>
                </c:pt>
                <c:pt idx="9590">
                  <c:v>2555.1243999999997</c:v>
                </c:pt>
                <c:pt idx="9591">
                  <c:v>2555.3357000000001</c:v>
                </c:pt>
                <c:pt idx="9592">
                  <c:v>2555.5469999999996</c:v>
                </c:pt>
                <c:pt idx="9593">
                  <c:v>2555.7583</c:v>
                </c:pt>
                <c:pt idx="9594">
                  <c:v>2555.9695999999999</c:v>
                </c:pt>
                <c:pt idx="9595">
                  <c:v>2556.1808999999998</c:v>
                </c:pt>
                <c:pt idx="9596">
                  <c:v>2556.3921999999998</c:v>
                </c:pt>
                <c:pt idx="9597">
                  <c:v>2556.6034999999997</c:v>
                </c:pt>
                <c:pt idx="9598">
                  <c:v>2556.8147999999997</c:v>
                </c:pt>
                <c:pt idx="9599">
                  <c:v>2557.0261</c:v>
                </c:pt>
                <c:pt idx="9600">
                  <c:v>2557.2373999999995</c:v>
                </c:pt>
                <c:pt idx="9601">
                  <c:v>2557.4486999999999</c:v>
                </c:pt>
                <c:pt idx="9602">
                  <c:v>2557.66</c:v>
                </c:pt>
                <c:pt idx="9603">
                  <c:v>2557.8712999999998</c:v>
                </c:pt>
                <c:pt idx="9604">
                  <c:v>2558.0825999999997</c:v>
                </c:pt>
                <c:pt idx="9605">
                  <c:v>2558.2939000000001</c:v>
                </c:pt>
                <c:pt idx="9606">
                  <c:v>2558.5051999999996</c:v>
                </c:pt>
                <c:pt idx="9607">
                  <c:v>2558.7165</c:v>
                </c:pt>
                <c:pt idx="9608">
                  <c:v>2558.9277999999999</c:v>
                </c:pt>
                <c:pt idx="9609">
                  <c:v>2559.1390999999999</c:v>
                </c:pt>
                <c:pt idx="9610">
                  <c:v>2559.3503999999998</c:v>
                </c:pt>
                <c:pt idx="9611">
                  <c:v>2559.5616999999997</c:v>
                </c:pt>
                <c:pt idx="9612">
                  <c:v>2559.7729999999997</c:v>
                </c:pt>
                <c:pt idx="9613">
                  <c:v>2559.9843000000001</c:v>
                </c:pt>
                <c:pt idx="9614">
                  <c:v>2560.1955999999996</c:v>
                </c:pt>
                <c:pt idx="9615">
                  <c:v>2560.4069</c:v>
                </c:pt>
                <c:pt idx="9616">
                  <c:v>2560.6181999999999</c:v>
                </c:pt>
                <c:pt idx="9617">
                  <c:v>2560.8294999999998</c:v>
                </c:pt>
                <c:pt idx="9618">
                  <c:v>2561.0407999999998</c:v>
                </c:pt>
                <c:pt idx="9619">
                  <c:v>2561.2520999999997</c:v>
                </c:pt>
                <c:pt idx="9620">
                  <c:v>2561.4633999999996</c:v>
                </c:pt>
                <c:pt idx="9621">
                  <c:v>2561.6747</c:v>
                </c:pt>
                <c:pt idx="9622">
                  <c:v>2561.886</c:v>
                </c:pt>
                <c:pt idx="9623">
                  <c:v>2562.0972999999999</c:v>
                </c:pt>
                <c:pt idx="9624">
                  <c:v>2562.3085999999998</c:v>
                </c:pt>
                <c:pt idx="9625">
                  <c:v>2562.5198999999998</c:v>
                </c:pt>
                <c:pt idx="9626">
                  <c:v>2562.7311999999997</c:v>
                </c:pt>
                <c:pt idx="9627">
                  <c:v>2562.9424999999997</c:v>
                </c:pt>
                <c:pt idx="9628">
                  <c:v>2563.1537999999996</c:v>
                </c:pt>
                <c:pt idx="9629">
                  <c:v>2563.3651</c:v>
                </c:pt>
                <c:pt idx="9630">
                  <c:v>2563.5763999999999</c:v>
                </c:pt>
                <c:pt idx="9631">
                  <c:v>2563.7876999999999</c:v>
                </c:pt>
                <c:pt idx="9632">
                  <c:v>2563.9989999999998</c:v>
                </c:pt>
                <c:pt idx="9633">
                  <c:v>2564.2102999999997</c:v>
                </c:pt>
                <c:pt idx="9634">
                  <c:v>2564.4215999999997</c:v>
                </c:pt>
                <c:pt idx="9635">
                  <c:v>2564.6329000000001</c:v>
                </c:pt>
                <c:pt idx="9636">
                  <c:v>2564.8441999999995</c:v>
                </c:pt>
                <c:pt idx="9637">
                  <c:v>2565.0554999999999</c:v>
                </c:pt>
                <c:pt idx="9638">
                  <c:v>2565.2667999999999</c:v>
                </c:pt>
                <c:pt idx="9639">
                  <c:v>2565.4780999999998</c:v>
                </c:pt>
                <c:pt idx="9640">
                  <c:v>2565.6893999999998</c:v>
                </c:pt>
                <c:pt idx="9641">
                  <c:v>2565.9006999999997</c:v>
                </c:pt>
                <c:pt idx="9642">
                  <c:v>2566.1119999999996</c:v>
                </c:pt>
                <c:pt idx="9643">
                  <c:v>2566.3233</c:v>
                </c:pt>
                <c:pt idx="9644">
                  <c:v>2566.5346</c:v>
                </c:pt>
                <c:pt idx="9645">
                  <c:v>2566.7458999999999</c:v>
                </c:pt>
                <c:pt idx="9646">
                  <c:v>2566.9571999999998</c:v>
                </c:pt>
                <c:pt idx="9647">
                  <c:v>2567.1684999999998</c:v>
                </c:pt>
                <c:pt idx="9648">
                  <c:v>2567.3797999999997</c:v>
                </c:pt>
                <c:pt idx="9649">
                  <c:v>2567.5910999999996</c:v>
                </c:pt>
                <c:pt idx="9650">
                  <c:v>2567.8023999999996</c:v>
                </c:pt>
                <c:pt idx="9651">
                  <c:v>2568.0137</c:v>
                </c:pt>
                <c:pt idx="9652">
                  <c:v>2568.2249999999999</c:v>
                </c:pt>
                <c:pt idx="9653">
                  <c:v>2568.4362999999998</c:v>
                </c:pt>
                <c:pt idx="9654">
                  <c:v>2568.6475999999998</c:v>
                </c:pt>
                <c:pt idx="9655">
                  <c:v>2568.8588999999997</c:v>
                </c:pt>
                <c:pt idx="9656">
                  <c:v>2569.0701999999997</c:v>
                </c:pt>
                <c:pt idx="9657">
                  <c:v>2569.2814999999996</c:v>
                </c:pt>
                <c:pt idx="9658">
                  <c:v>2569.4928</c:v>
                </c:pt>
                <c:pt idx="9659">
                  <c:v>2569.7040999999999</c:v>
                </c:pt>
                <c:pt idx="9660">
                  <c:v>2569.9153999999999</c:v>
                </c:pt>
                <c:pt idx="9661">
                  <c:v>2570.1266999999998</c:v>
                </c:pt>
                <c:pt idx="9662">
                  <c:v>2570.3379999999997</c:v>
                </c:pt>
                <c:pt idx="9663">
                  <c:v>2570.5492999999997</c:v>
                </c:pt>
                <c:pt idx="9664">
                  <c:v>2570.7605999999996</c:v>
                </c:pt>
                <c:pt idx="9665">
                  <c:v>2570.9719</c:v>
                </c:pt>
                <c:pt idx="9666">
                  <c:v>2571.1831999999999</c:v>
                </c:pt>
                <c:pt idx="9667">
                  <c:v>2571.3944999999999</c:v>
                </c:pt>
                <c:pt idx="9668">
                  <c:v>2571.6057999999998</c:v>
                </c:pt>
                <c:pt idx="9669">
                  <c:v>2571.8170999999998</c:v>
                </c:pt>
                <c:pt idx="9670">
                  <c:v>2572.0283999999997</c:v>
                </c:pt>
                <c:pt idx="9671">
                  <c:v>2572.2396999999996</c:v>
                </c:pt>
                <c:pt idx="9672">
                  <c:v>2572.451</c:v>
                </c:pt>
                <c:pt idx="9673">
                  <c:v>2572.6623</c:v>
                </c:pt>
                <c:pt idx="9674">
                  <c:v>2572.8735999999999</c:v>
                </c:pt>
                <c:pt idx="9675">
                  <c:v>2573.0848999999998</c:v>
                </c:pt>
                <c:pt idx="9676">
                  <c:v>2573.2961999999998</c:v>
                </c:pt>
                <c:pt idx="9677">
                  <c:v>2573.5074999999997</c:v>
                </c:pt>
                <c:pt idx="9678">
                  <c:v>2573.7187999999996</c:v>
                </c:pt>
                <c:pt idx="9679">
                  <c:v>2573.9300999999996</c:v>
                </c:pt>
                <c:pt idx="9680">
                  <c:v>2574.1414</c:v>
                </c:pt>
                <c:pt idx="9681">
                  <c:v>2574.3526999999999</c:v>
                </c:pt>
                <c:pt idx="9682">
                  <c:v>2574.5639999999999</c:v>
                </c:pt>
                <c:pt idx="9683">
                  <c:v>2574.7752999999998</c:v>
                </c:pt>
                <c:pt idx="9684">
                  <c:v>2574.9865999999997</c:v>
                </c:pt>
                <c:pt idx="9685">
                  <c:v>2575.1978999999997</c:v>
                </c:pt>
                <c:pt idx="9686">
                  <c:v>2575.4091999999996</c:v>
                </c:pt>
                <c:pt idx="9687">
                  <c:v>2575.6204999999995</c:v>
                </c:pt>
                <c:pt idx="9688">
                  <c:v>2575.8317999999999</c:v>
                </c:pt>
                <c:pt idx="9689">
                  <c:v>2576.0430999999999</c:v>
                </c:pt>
                <c:pt idx="9690">
                  <c:v>2576.2543999999998</c:v>
                </c:pt>
                <c:pt idx="9691">
                  <c:v>2576.4656999999997</c:v>
                </c:pt>
                <c:pt idx="9692">
                  <c:v>2576.6769999999997</c:v>
                </c:pt>
                <c:pt idx="9693">
                  <c:v>2576.8882999999996</c:v>
                </c:pt>
                <c:pt idx="9694">
                  <c:v>2577.0996</c:v>
                </c:pt>
                <c:pt idx="9695">
                  <c:v>2577.3108999999995</c:v>
                </c:pt>
                <c:pt idx="9696">
                  <c:v>2577.5221999999999</c:v>
                </c:pt>
                <c:pt idx="9697">
                  <c:v>2577.7334999999998</c:v>
                </c:pt>
                <c:pt idx="9698">
                  <c:v>2577.9447999999998</c:v>
                </c:pt>
                <c:pt idx="9699">
                  <c:v>2578.1560999999997</c:v>
                </c:pt>
                <c:pt idx="9700">
                  <c:v>2578.3673999999996</c:v>
                </c:pt>
                <c:pt idx="9701">
                  <c:v>2578.5786999999996</c:v>
                </c:pt>
                <c:pt idx="9702">
                  <c:v>2578.79</c:v>
                </c:pt>
                <c:pt idx="9703">
                  <c:v>2579.0012999999999</c:v>
                </c:pt>
                <c:pt idx="9704">
                  <c:v>2579.2125999999998</c:v>
                </c:pt>
                <c:pt idx="9705">
                  <c:v>2579.4238999999998</c:v>
                </c:pt>
                <c:pt idx="9706">
                  <c:v>2579.6351999999997</c:v>
                </c:pt>
                <c:pt idx="9707">
                  <c:v>2579.8464999999997</c:v>
                </c:pt>
                <c:pt idx="9708">
                  <c:v>2580.0578</c:v>
                </c:pt>
                <c:pt idx="9709">
                  <c:v>2580.2690999999995</c:v>
                </c:pt>
                <c:pt idx="9710">
                  <c:v>2580.4803999999999</c:v>
                </c:pt>
                <c:pt idx="9711">
                  <c:v>2580.6916999999999</c:v>
                </c:pt>
                <c:pt idx="9712">
                  <c:v>2580.9029999999998</c:v>
                </c:pt>
                <c:pt idx="9713">
                  <c:v>2581.1142999999997</c:v>
                </c:pt>
                <c:pt idx="9714">
                  <c:v>2581.3255999999997</c:v>
                </c:pt>
                <c:pt idx="9715">
                  <c:v>2581.5368999999996</c:v>
                </c:pt>
                <c:pt idx="9716">
                  <c:v>2581.7482</c:v>
                </c:pt>
                <c:pt idx="9717">
                  <c:v>2581.9594999999995</c:v>
                </c:pt>
                <c:pt idx="9718">
                  <c:v>2582.1707999999999</c:v>
                </c:pt>
                <c:pt idx="9719">
                  <c:v>2582.3820999999998</c:v>
                </c:pt>
                <c:pt idx="9720">
                  <c:v>2582.5933999999997</c:v>
                </c:pt>
                <c:pt idx="9721">
                  <c:v>2582.8046999999997</c:v>
                </c:pt>
                <c:pt idx="9722">
                  <c:v>2583.0160000000001</c:v>
                </c:pt>
                <c:pt idx="9723">
                  <c:v>2583.2272999999996</c:v>
                </c:pt>
                <c:pt idx="9724">
                  <c:v>2583.4386</c:v>
                </c:pt>
                <c:pt idx="9725">
                  <c:v>2583.6498999999994</c:v>
                </c:pt>
                <c:pt idx="9726">
                  <c:v>2583.8611999999998</c:v>
                </c:pt>
                <c:pt idx="9727">
                  <c:v>2584.0724999999998</c:v>
                </c:pt>
                <c:pt idx="9728">
                  <c:v>2584.2837999999997</c:v>
                </c:pt>
                <c:pt idx="9729">
                  <c:v>2584.4950999999996</c:v>
                </c:pt>
                <c:pt idx="9730">
                  <c:v>2584.7064</c:v>
                </c:pt>
                <c:pt idx="9731">
                  <c:v>2584.9176999999995</c:v>
                </c:pt>
                <c:pt idx="9732">
                  <c:v>2585.1289999999999</c:v>
                </c:pt>
                <c:pt idx="9733">
                  <c:v>2585.3402999999998</c:v>
                </c:pt>
                <c:pt idx="9734">
                  <c:v>2585.5515999999998</c:v>
                </c:pt>
                <c:pt idx="9735">
                  <c:v>2585.7628999999997</c:v>
                </c:pt>
                <c:pt idx="9736">
                  <c:v>2585.9741999999997</c:v>
                </c:pt>
                <c:pt idx="9737">
                  <c:v>2586.1854999999996</c:v>
                </c:pt>
                <c:pt idx="9738">
                  <c:v>2586.3968</c:v>
                </c:pt>
                <c:pt idx="9739">
                  <c:v>2586.6080999999995</c:v>
                </c:pt>
                <c:pt idx="9740">
                  <c:v>2586.8193999999999</c:v>
                </c:pt>
                <c:pt idx="9741">
                  <c:v>2587.0306999999998</c:v>
                </c:pt>
                <c:pt idx="9742">
                  <c:v>2587.2419999999997</c:v>
                </c:pt>
                <c:pt idx="9743">
                  <c:v>2587.4532999999997</c:v>
                </c:pt>
                <c:pt idx="9744">
                  <c:v>2587.6646000000001</c:v>
                </c:pt>
                <c:pt idx="9745">
                  <c:v>2587.8758999999995</c:v>
                </c:pt>
                <c:pt idx="9746">
                  <c:v>2588.0871999999999</c:v>
                </c:pt>
                <c:pt idx="9747">
                  <c:v>2588.2984999999999</c:v>
                </c:pt>
                <c:pt idx="9748">
                  <c:v>2588.5097999999998</c:v>
                </c:pt>
                <c:pt idx="9749">
                  <c:v>2588.7210999999998</c:v>
                </c:pt>
                <c:pt idx="9750">
                  <c:v>2588.9323999999997</c:v>
                </c:pt>
                <c:pt idx="9751">
                  <c:v>2589.1436999999996</c:v>
                </c:pt>
                <c:pt idx="9752">
                  <c:v>2589.355</c:v>
                </c:pt>
                <c:pt idx="9753">
                  <c:v>2589.5662999999995</c:v>
                </c:pt>
                <c:pt idx="9754">
                  <c:v>2589.7775999999999</c:v>
                </c:pt>
                <c:pt idx="9755">
                  <c:v>2589.9888999999998</c:v>
                </c:pt>
                <c:pt idx="9756">
                  <c:v>2590.2001999999998</c:v>
                </c:pt>
                <c:pt idx="9757">
                  <c:v>2590.4114999999997</c:v>
                </c:pt>
                <c:pt idx="9758">
                  <c:v>2590.6228000000001</c:v>
                </c:pt>
                <c:pt idx="9759">
                  <c:v>2590.8340999999996</c:v>
                </c:pt>
                <c:pt idx="9760">
                  <c:v>2591.0454</c:v>
                </c:pt>
                <c:pt idx="9761">
                  <c:v>2591.2566999999995</c:v>
                </c:pt>
                <c:pt idx="9762">
                  <c:v>2591.4679999999998</c:v>
                </c:pt>
                <c:pt idx="9763">
                  <c:v>2591.6792999999998</c:v>
                </c:pt>
                <c:pt idx="9764">
                  <c:v>2591.8905999999997</c:v>
                </c:pt>
                <c:pt idx="9765">
                  <c:v>2592.1018999999997</c:v>
                </c:pt>
                <c:pt idx="9766">
                  <c:v>2592.3132000000001</c:v>
                </c:pt>
                <c:pt idx="9767">
                  <c:v>2592.5244999999995</c:v>
                </c:pt>
                <c:pt idx="9768">
                  <c:v>2592.7357999999999</c:v>
                </c:pt>
                <c:pt idx="9769">
                  <c:v>2592.9470999999999</c:v>
                </c:pt>
                <c:pt idx="9770">
                  <c:v>2593.1583999999998</c:v>
                </c:pt>
                <c:pt idx="9771">
                  <c:v>2593.3696999999997</c:v>
                </c:pt>
                <c:pt idx="9772">
                  <c:v>2593.5810000000001</c:v>
                </c:pt>
                <c:pt idx="9773">
                  <c:v>2593.7922999999996</c:v>
                </c:pt>
                <c:pt idx="9774">
                  <c:v>2594.0036</c:v>
                </c:pt>
                <c:pt idx="9775">
                  <c:v>2594.2148999999995</c:v>
                </c:pt>
                <c:pt idx="9776">
                  <c:v>2594.4261999999999</c:v>
                </c:pt>
                <c:pt idx="9777">
                  <c:v>2594.6374999999998</c:v>
                </c:pt>
                <c:pt idx="9778">
                  <c:v>2594.8487999999998</c:v>
                </c:pt>
                <c:pt idx="9779">
                  <c:v>2595.0600999999997</c:v>
                </c:pt>
                <c:pt idx="9780">
                  <c:v>2595.2714000000001</c:v>
                </c:pt>
                <c:pt idx="9781">
                  <c:v>2595.4826999999996</c:v>
                </c:pt>
                <c:pt idx="9782">
                  <c:v>2595.694</c:v>
                </c:pt>
                <c:pt idx="9783">
                  <c:v>2595.9052999999999</c:v>
                </c:pt>
                <c:pt idx="9784">
                  <c:v>2596.1165999999998</c:v>
                </c:pt>
                <c:pt idx="9785">
                  <c:v>2596.3278999999998</c:v>
                </c:pt>
                <c:pt idx="9786">
                  <c:v>2596.5391999999997</c:v>
                </c:pt>
                <c:pt idx="9787">
                  <c:v>2596.7504999999996</c:v>
                </c:pt>
                <c:pt idx="9788">
                  <c:v>2596.9618</c:v>
                </c:pt>
                <c:pt idx="9789">
                  <c:v>2597.1730999999995</c:v>
                </c:pt>
                <c:pt idx="9790">
                  <c:v>2597.3843999999999</c:v>
                </c:pt>
                <c:pt idx="9791">
                  <c:v>2597.5956999999999</c:v>
                </c:pt>
                <c:pt idx="9792">
                  <c:v>2597.8069999999998</c:v>
                </c:pt>
                <c:pt idx="9793">
                  <c:v>2598.0182999999997</c:v>
                </c:pt>
                <c:pt idx="9794">
                  <c:v>2598.2296000000001</c:v>
                </c:pt>
                <c:pt idx="9795">
                  <c:v>2598.4408999999996</c:v>
                </c:pt>
                <c:pt idx="9796">
                  <c:v>2598.6522</c:v>
                </c:pt>
                <c:pt idx="9797">
                  <c:v>2598.8634999999999</c:v>
                </c:pt>
                <c:pt idx="9798">
                  <c:v>2599.0747999999999</c:v>
                </c:pt>
                <c:pt idx="9799">
                  <c:v>2599.2860999999998</c:v>
                </c:pt>
                <c:pt idx="9800">
                  <c:v>2599.4973999999997</c:v>
                </c:pt>
                <c:pt idx="9801">
                  <c:v>2599.7086999999997</c:v>
                </c:pt>
                <c:pt idx="9802">
                  <c:v>2599.92</c:v>
                </c:pt>
                <c:pt idx="9803">
                  <c:v>2600.1312999999996</c:v>
                </c:pt>
                <c:pt idx="9804">
                  <c:v>2600.3425999999999</c:v>
                </c:pt>
                <c:pt idx="9805">
                  <c:v>2600.5538999999999</c:v>
                </c:pt>
                <c:pt idx="9806">
                  <c:v>2600.7651999999998</c:v>
                </c:pt>
                <c:pt idx="9807">
                  <c:v>2600.9764999999998</c:v>
                </c:pt>
                <c:pt idx="9808">
                  <c:v>2601.1877999999997</c:v>
                </c:pt>
                <c:pt idx="9809">
                  <c:v>2601.3990999999996</c:v>
                </c:pt>
                <c:pt idx="9810">
                  <c:v>2601.6104</c:v>
                </c:pt>
                <c:pt idx="9811">
                  <c:v>2601.8216999999995</c:v>
                </c:pt>
                <c:pt idx="9812">
                  <c:v>2602.0329999999999</c:v>
                </c:pt>
                <c:pt idx="9813">
                  <c:v>2602.2442999999998</c:v>
                </c:pt>
                <c:pt idx="9814">
                  <c:v>2602.4555999999998</c:v>
                </c:pt>
                <c:pt idx="9815">
                  <c:v>2602.6668999999997</c:v>
                </c:pt>
                <c:pt idx="9816">
                  <c:v>2602.8782000000001</c:v>
                </c:pt>
                <c:pt idx="9817">
                  <c:v>2603.0894999999996</c:v>
                </c:pt>
                <c:pt idx="9818">
                  <c:v>2603.3008</c:v>
                </c:pt>
                <c:pt idx="9819">
                  <c:v>2603.5120999999999</c:v>
                </c:pt>
                <c:pt idx="9820">
                  <c:v>2603.7233999999999</c:v>
                </c:pt>
                <c:pt idx="9821">
                  <c:v>2603.9346999999998</c:v>
                </c:pt>
                <c:pt idx="9822">
                  <c:v>2604.1459999999997</c:v>
                </c:pt>
                <c:pt idx="9823">
                  <c:v>2604.3572999999997</c:v>
                </c:pt>
                <c:pt idx="9824">
                  <c:v>2604.5686000000001</c:v>
                </c:pt>
                <c:pt idx="9825">
                  <c:v>2604.7798999999995</c:v>
                </c:pt>
                <c:pt idx="9826">
                  <c:v>2604.9911999999999</c:v>
                </c:pt>
                <c:pt idx="9827">
                  <c:v>2605.2024999999999</c:v>
                </c:pt>
                <c:pt idx="9828">
                  <c:v>2605.4137999999998</c:v>
                </c:pt>
                <c:pt idx="9829">
                  <c:v>2605.6250999999997</c:v>
                </c:pt>
                <c:pt idx="9830">
                  <c:v>2605.8363999999997</c:v>
                </c:pt>
                <c:pt idx="9831">
                  <c:v>2606.0476999999996</c:v>
                </c:pt>
                <c:pt idx="9832">
                  <c:v>2606.259</c:v>
                </c:pt>
                <c:pt idx="9833">
                  <c:v>2606.4703</c:v>
                </c:pt>
                <c:pt idx="9834">
                  <c:v>2606.6815999999999</c:v>
                </c:pt>
                <c:pt idx="9835">
                  <c:v>2606.8928999999998</c:v>
                </c:pt>
                <c:pt idx="9836">
                  <c:v>2607.1041999999998</c:v>
                </c:pt>
                <c:pt idx="9837">
                  <c:v>2607.3154999999997</c:v>
                </c:pt>
                <c:pt idx="9838">
                  <c:v>2607.5267999999996</c:v>
                </c:pt>
                <c:pt idx="9839">
                  <c:v>2607.7380999999996</c:v>
                </c:pt>
                <c:pt idx="9840">
                  <c:v>2607.9494</c:v>
                </c:pt>
                <c:pt idx="9841">
                  <c:v>2608.1606999999999</c:v>
                </c:pt>
                <c:pt idx="9842">
                  <c:v>2608.3719999999998</c:v>
                </c:pt>
                <c:pt idx="9843">
                  <c:v>2608.5832999999998</c:v>
                </c:pt>
                <c:pt idx="9844">
                  <c:v>2608.7945999999997</c:v>
                </c:pt>
                <c:pt idx="9845">
                  <c:v>2609.0058999999997</c:v>
                </c:pt>
                <c:pt idx="9846">
                  <c:v>2609.2172</c:v>
                </c:pt>
                <c:pt idx="9847">
                  <c:v>2609.4285</c:v>
                </c:pt>
                <c:pt idx="9848">
                  <c:v>2609.6397999999999</c:v>
                </c:pt>
                <c:pt idx="9849">
                  <c:v>2609.8510999999999</c:v>
                </c:pt>
                <c:pt idx="9850">
                  <c:v>2610.0623999999998</c:v>
                </c:pt>
                <c:pt idx="9851">
                  <c:v>2610.2736999999997</c:v>
                </c:pt>
                <c:pt idx="9852">
                  <c:v>2610.4849999999997</c:v>
                </c:pt>
                <c:pt idx="9853">
                  <c:v>2610.6962999999996</c:v>
                </c:pt>
                <c:pt idx="9854">
                  <c:v>2610.9076</c:v>
                </c:pt>
                <c:pt idx="9855">
                  <c:v>2611.1188999999999</c:v>
                </c:pt>
                <c:pt idx="9856">
                  <c:v>2611.3301999999999</c:v>
                </c:pt>
                <c:pt idx="9857">
                  <c:v>2611.5414999999998</c:v>
                </c:pt>
                <c:pt idx="9858">
                  <c:v>2611.7527999999998</c:v>
                </c:pt>
                <c:pt idx="9859">
                  <c:v>2611.9640999999997</c:v>
                </c:pt>
                <c:pt idx="9860">
                  <c:v>2612.1753999999996</c:v>
                </c:pt>
                <c:pt idx="9861">
                  <c:v>2612.3866999999996</c:v>
                </c:pt>
                <c:pt idx="9862">
                  <c:v>2612.598</c:v>
                </c:pt>
                <c:pt idx="9863">
                  <c:v>2612.8092999999999</c:v>
                </c:pt>
                <c:pt idx="9864">
                  <c:v>2613.0205999999998</c:v>
                </c:pt>
                <c:pt idx="9865">
                  <c:v>2613.2318999999998</c:v>
                </c:pt>
                <c:pt idx="9866">
                  <c:v>2613.4431999999997</c:v>
                </c:pt>
                <c:pt idx="9867">
                  <c:v>2613.6544999999996</c:v>
                </c:pt>
                <c:pt idx="9868">
                  <c:v>2613.8657999999996</c:v>
                </c:pt>
                <c:pt idx="9869">
                  <c:v>2614.0771</c:v>
                </c:pt>
                <c:pt idx="9870">
                  <c:v>2614.2883999999999</c:v>
                </c:pt>
                <c:pt idx="9871">
                  <c:v>2614.4996999999998</c:v>
                </c:pt>
                <c:pt idx="9872">
                  <c:v>2614.7109999999998</c:v>
                </c:pt>
                <c:pt idx="9873">
                  <c:v>2614.9222999999997</c:v>
                </c:pt>
                <c:pt idx="9874">
                  <c:v>2615.1335999999997</c:v>
                </c:pt>
                <c:pt idx="9875">
                  <c:v>2615.3448999999996</c:v>
                </c:pt>
                <c:pt idx="9876">
                  <c:v>2615.5562</c:v>
                </c:pt>
                <c:pt idx="9877">
                  <c:v>2615.7674999999999</c:v>
                </c:pt>
                <c:pt idx="9878">
                  <c:v>2615.9787999999999</c:v>
                </c:pt>
                <c:pt idx="9879">
                  <c:v>2616.1900999999998</c:v>
                </c:pt>
                <c:pt idx="9880">
                  <c:v>2616.4013999999997</c:v>
                </c:pt>
                <c:pt idx="9881">
                  <c:v>2616.6126999999997</c:v>
                </c:pt>
                <c:pt idx="9882">
                  <c:v>2616.8239999999996</c:v>
                </c:pt>
                <c:pt idx="9883">
                  <c:v>2617.0353</c:v>
                </c:pt>
                <c:pt idx="9884">
                  <c:v>2617.2465999999999</c:v>
                </c:pt>
                <c:pt idx="9885">
                  <c:v>2617.4578999999999</c:v>
                </c:pt>
                <c:pt idx="9886">
                  <c:v>2617.6691999999998</c:v>
                </c:pt>
                <c:pt idx="9887">
                  <c:v>2617.8804999999998</c:v>
                </c:pt>
                <c:pt idx="9888">
                  <c:v>2618.0917999999997</c:v>
                </c:pt>
                <c:pt idx="9889">
                  <c:v>2618.3030999999996</c:v>
                </c:pt>
                <c:pt idx="9890">
                  <c:v>2618.5143999999996</c:v>
                </c:pt>
                <c:pt idx="9891">
                  <c:v>2618.7257</c:v>
                </c:pt>
                <c:pt idx="9892">
                  <c:v>2618.9369999999999</c:v>
                </c:pt>
                <c:pt idx="9893">
                  <c:v>2619.1482999999998</c:v>
                </c:pt>
                <c:pt idx="9894">
                  <c:v>2619.3595999999998</c:v>
                </c:pt>
                <c:pt idx="9895">
                  <c:v>2619.5708999999997</c:v>
                </c:pt>
                <c:pt idx="9896">
                  <c:v>2619.7821999999996</c:v>
                </c:pt>
                <c:pt idx="9897">
                  <c:v>2619.9935</c:v>
                </c:pt>
                <c:pt idx="9898">
                  <c:v>2620.2047999999995</c:v>
                </c:pt>
                <c:pt idx="9899">
                  <c:v>2620.4160999999999</c:v>
                </c:pt>
                <c:pt idx="9900">
                  <c:v>2620.6273999999999</c:v>
                </c:pt>
                <c:pt idx="9901">
                  <c:v>2620.8386999999998</c:v>
                </c:pt>
                <c:pt idx="9902">
                  <c:v>2621.0499999999997</c:v>
                </c:pt>
                <c:pt idx="9903">
                  <c:v>2621.2612999999997</c:v>
                </c:pt>
                <c:pt idx="9904">
                  <c:v>2621.4725999999996</c:v>
                </c:pt>
                <c:pt idx="9905">
                  <c:v>2621.6839</c:v>
                </c:pt>
                <c:pt idx="9906">
                  <c:v>2621.8951999999995</c:v>
                </c:pt>
                <c:pt idx="9907">
                  <c:v>2622.1064999999999</c:v>
                </c:pt>
                <c:pt idx="9908">
                  <c:v>2622.3177999999998</c:v>
                </c:pt>
                <c:pt idx="9909">
                  <c:v>2622.5290999999997</c:v>
                </c:pt>
                <c:pt idx="9910">
                  <c:v>2622.7403999999997</c:v>
                </c:pt>
                <c:pt idx="9911">
                  <c:v>2622.9516999999996</c:v>
                </c:pt>
                <c:pt idx="9912">
                  <c:v>2623.1629999999996</c:v>
                </c:pt>
                <c:pt idx="9913">
                  <c:v>2623.3742999999999</c:v>
                </c:pt>
                <c:pt idx="9914">
                  <c:v>2623.5855999999999</c:v>
                </c:pt>
                <c:pt idx="9915">
                  <c:v>2623.7968999999998</c:v>
                </c:pt>
                <c:pt idx="9916">
                  <c:v>2624.0081999999998</c:v>
                </c:pt>
                <c:pt idx="9917">
                  <c:v>2624.2194999999997</c:v>
                </c:pt>
                <c:pt idx="9918">
                  <c:v>2624.4307999999996</c:v>
                </c:pt>
                <c:pt idx="9919">
                  <c:v>2624.6421</c:v>
                </c:pt>
                <c:pt idx="9920">
                  <c:v>2624.8533999999995</c:v>
                </c:pt>
                <c:pt idx="9921">
                  <c:v>2625.0646999999999</c:v>
                </c:pt>
                <c:pt idx="9922">
                  <c:v>2625.2759999999998</c:v>
                </c:pt>
                <c:pt idx="9923">
                  <c:v>2625.4872999999998</c:v>
                </c:pt>
                <c:pt idx="9924">
                  <c:v>2625.6985999999997</c:v>
                </c:pt>
                <c:pt idx="9925">
                  <c:v>2625.9098999999997</c:v>
                </c:pt>
                <c:pt idx="9926">
                  <c:v>2626.1211999999996</c:v>
                </c:pt>
                <c:pt idx="9927">
                  <c:v>2626.3325</c:v>
                </c:pt>
                <c:pt idx="9928">
                  <c:v>2626.5437999999995</c:v>
                </c:pt>
                <c:pt idx="9929">
                  <c:v>2626.7550999999999</c:v>
                </c:pt>
                <c:pt idx="9930">
                  <c:v>2626.9663999999998</c:v>
                </c:pt>
                <c:pt idx="9931">
                  <c:v>2627.1776999999997</c:v>
                </c:pt>
                <c:pt idx="9932">
                  <c:v>2627.3889999999997</c:v>
                </c:pt>
                <c:pt idx="9933">
                  <c:v>2627.6003000000001</c:v>
                </c:pt>
                <c:pt idx="9934">
                  <c:v>2627.8115999999995</c:v>
                </c:pt>
                <c:pt idx="9935">
                  <c:v>2628.0228999999999</c:v>
                </c:pt>
                <c:pt idx="9936">
                  <c:v>2628.2341999999994</c:v>
                </c:pt>
                <c:pt idx="9937">
                  <c:v>2628.4454999999998</c:v>
                </c:pt>
                <c:pt idx="9938">
                  <c:v>2628.6567999999997</c:v>
                </c:pt>
                <c:pt idx="9939">
                  <c:v>2628.8680999999997</c:v>
                </c:pt>
                <c:pt idx="9940">
                  <c:v>2629.0793999999996</c:v>
                </c:pt>
                <c:pt idx="9941">
                  <c:v>2629.2907</c:v>
                </c:pt>
                <c:pt idx="9942">
                  <c:v>2629.5019999999995</c:v>
                </c:pt>
                <c:pt idx="9943">
                  <c:v>2629.7132999999999</c:v>
                </c:pt>
                <c:pt idx="9944">
                  <c:v>2629.9245999999998</c:v>
                </c:pt>
                <c:pt idx="9945">
                  <c:v>2630.1358999999998</c:v>
                </c:pt>
                <c:pt idx="9946">
                  <c:v>2630.3471999999997</c:v>
                </c:pt>
                <c:pt idx="9947">
                  <c:v>2630.5585000000001</c:v>
                </c:pt>
                <c:pt idx="9948">
                  <c:v>2630.7697999999996</c:v>
                </c:pt>
                <c:pt idx="9949">
                  <c:v>2630.9811</c:v>
                </c:pt>
                <c:pt idx="9950">
                  <c:v>2631.1923999999995</c:v>
                </c:pt>
                <c:pt idx="9951">
                  <c:v>2631.4036999999998</c:v>
                </c:pt>
                <c:pt idx="9952">
                  <c:v>2631.6149999999998</c:v>
                </c:pt>
                <c:pt idx="9953">
                  <c:v>2631.8262999999997</c:v>
                </c:pt>
                <c:pt idx="9954">
                  <c:v>2632.0375999999997</c:v>
                </c:pt>
                <c:pt idx="9955">
                  <c:v>2632.2489</c:v>
                </c:pt>
                <c:pt idx="9956">
                  <c:v>2632.4601999999995</c:v>
                </c:pt>
                <c:pt idx="9957">
                  <c:v>2632.6714999999999</c:v>
                </c:pt>
                <c:pt idx="9958">
                  <c:v>2632.8827999999999</c:v>
                </c:pt>
                <c:pt idx="9959">
                  <c:v>2633.0940999999998</c:v>
                </c:pt>
                <c:pt idx="9960">
                  <c:v>2633.3053999999997</c:v>
                </c:pt>
                <c:pt idx="9961">
                  <c:v>2633.5166999999997</c:v>
                </c:pt>
                <c:pt idx="9962">
                  <c:v>2633.7279999999996</c:v>
                </c:pt>
                <c:pt idx="9963">
                  <c:v>2633.9393</c:v>
                </c:pt>
                <c:pt idx="9964">
                  <c:v>2634.1505999999995</c:v>
                </c:pt>
                <c:pt idx="9965">
                  <c:v>2634.3618999999999</c:v>
                </c:pt>
                <c:pt idx="9966">
                  <c:v>2634.5731999999998</c:v>
                </c:pt>
                <c:pt idx="9967">
                  <c:v>2634.7844999999998</c:v>
                </c:pt>
                <c:pt idx="9968">
                  <c:v>2634.9957999999997</c:v>
                </c:pt>
                <c:pt idx="9969">
                  <c:v>2635.2071000000001</c:v>
                </c:pt>
                <c:pt idx="9970">
                  <c:v>2635.4183999999996</c:v>
                </c:pt>
                <c:pt idx="9971">
                  <c:v>2635.6297</c:v>
                </c:pt>
                <c:pt idx="9972">
                  <c:v>2635.8409999999999</c:v>
                </c:pt>
                <c:pt idx="9973">
                  <c:v>2636.0522999999998</c:v>
                </c:pt>
                <c:pt idx="9974">
                  <c:v>2636.2635999999998</c:v>
                </c:pt>
                <c:pt idx="9975">
                  <c:v>2636.4748999999997</c:v>
                </c:pt>
                <c:pt idx="9976">
                  <c:v>2636.6861999999996</c:v>
                </c:pt>
                <c:pt idx="9977">
                  <c:v>2636.8975</c:v>
                </c:pt>
                <c:pt idx="9978">
                  <c:v>2637.1087999999995</c:v>
                </c:pt>
                <c:pt idx="9979">
                  <c:v>2637.3200999999999</c:v>
                </c:pt>
                <c:pt idx="9980">
                  <c:v>2637.5313999999998</c:v>
                </c:pt>
                <c:pt idx="9981">
                  <c:v>2637.7426999999998</c:v>
                </c:pt>
                <c:pt idx="9982">
                  <c:v>2637.9539999999997</c:v>
                </c:pt>
                <c:pt idx="9983">
                  <c:v>2638.1653000000001</c:v>
                </c:pt>
                <c:pt idx="9984">
                  <c:v>2638.3765999999996</c:v>
                </c:pt>
                <c:pt idx="9985">
                  <c:v>2638.5879</c:v>
                </c:pt>
                <c:pt idx="9986">
                  <c:v>2638.7991999999995</c:v>
                </c:pt>
                <c:pt idx="9987">
                  <c:v>2639.0104999999999</c:v>
                </c:pt>
                <c:pt idx="9988">
                  <c:v>2639.2217999999998</c:v>
                </c:pt>
                <c:pt idx="9989">
                  <c:v>2639.4330999999997</c:v>
                </c:pt>
                <c:pt idx="9990">
                  <c:v>2639.6443999999997</c:v>
                </c:pt>
                <c:pt idx="9991">
                  <c:v>2639.8557000000001</c:v>
                </c:pt>
                <c:pt idx="9992">
                  <c:v>2640.0669999999996</c:v>
                </c:pt>
                <c:pt idx="9993">
                  <c:v>2640.2782999999999</c:v>
                </c:pt>
                <c:pt idx="9994">
                  <c:v>2640.4895999999999</c:v>
                </c:pt>
                <c:pt idx="9995">
                  <c:v>2640.7008999999998</c:v>
                </c:pt>
                <c:pt idx="9996">
                  <c:v>2640.9121999999998</c:v>
                </c:pt>
                <c:pt idx="9997">
                  <c:v>2641.1235000000001</c:v>
                </c:pt>
                <c:pt idx="9998">
                  <c:v>2641.3347999999996</c:v>
                </c:pt>
                <c:pt idx="9999">
                  <c:v>2641.5461</c:v>
                </c:pt>
                <c:pt idx="10000">
                  <c:v>2641.7573999999995</c:v>
                </c:pt>
                <c:pt idx="10001">
                  <c:v>2641.9686999999999</c:v>
                </c:pt>
                <c:pt idx="10002">
                  <c:v>2642.18</c:v>
                </c:pt>
                <c:pt idx="10003">
                  <c:v>2642.3912999999998</c:v>
                </c:pt>
                <c:pt idx="10004">
                  <c:v>2642.6025999999997</c:v>
                </c:pt>
                <c:pt idx="10005">
                  <c:v>2642.8139000000001</c:v>
                </c:pt>
                <c:pt idx="10006">
                  <c:v>2643.0251999999996</c:v>
                </c:pt>
                <c:pt idx="10007">
                  <c:v>2643.2365</c:v>
                </c:pt>
                <c:pt idx="10008">
                  <c:v>2643.4477999999999</c:v>
                </c:pt>
                <c:pt idx="10009">
                  <c:v>2643.6590999999999</c:v>
                </c:pt>
                <c:pt idx="10010">
                  <c:v>2643.8703999999998</c:v>
                </c:pt>
                <c:pt idx="10011">
                  <c:v>2644.0816999999997</c:v>
                </c:pt>
                <c:pt idx="10012">
                  <c:v>2644.2929999999997</c:v>
                </c:pt>
                <c:pt idx="10013">
                  <c:v>2644.5043000000001</c:v>
                </c:pt>
                <c:pt idx="10014">
                  <c:v>2644.7155999999995</c:v>
                </c:pt>
                <c:pt idx="10015">
                  <c:v>2644.9268999999999</c:v>
                </c:pt>
                <c:pt idx="10016">
                  <c:v>2645.1381999999999</c:v>
                </c:pt>
                <c:pt idx="10017">
                  <c:v>2645.3494999999998</c:v>
                </c:pt>
                <c:pt idx="10018">
                  <c:v>2645.5607999999997</c:v>
                </c:pt>
                <c:pt idx="10019">
                  <c:v>2645.7720999999997</c:v>
                </c:pt>
                <c:pt idx="10020">
                  <c:v>2645.9833999999996</c:v>
                </c:pt>
                <c:pt idx="10021">
                  <c:v>2646.1947</c:v>
                </c:pt>
                <c:pt idx="10022">
                  <c:v>2646.4059999999999</c:v>
                </c:pt>
                <c:pt idx="10023">
                  <c:v>2646.6172999999999</c:v>
                </c:pt>
                <c:pt idx="10024">
                  <c:v>2646.8285999999998</c:v>
                </c:pt>
                <c:pt idx="10025">
                  <c:v>2647.0398999999998</c:v>
                </c:pt>
                <c:pt idx="10026">
                  <c:v>2647.2511999999997</c:v>
                </c:pt>
                <c:pt idx="10027">
                  <c:v>2647.4625000000001</c:v>
                </c:pt>
                <c:pt idx="10028">
                  <c:v>2647.6737999999996</c:v>
                </c:pt>
                <c:pt idx="10029">
                  <c:v>2647.8851</c:v>
                </c:pt>
                <c:pt idx="10030">
                  <c:v>2648.0963999999999</c:v>
                </c:pt>
                <c:pt idx="10031">
                  <c:v>2648.3076999999998</c:v>
                </c:pt>
                <c:pt idx="10032">
                  <c:v>2648.5189999999998</c:v>
                </c:pt>
                <c:pt idx="10033">
                  <c:v>2648.7302999999997</c:v>
                </c:pt>
                <c:pt idx="10034">
                  <c:v>2648.9415999999997</c:v>
                </c:pt>
                <c:pt idx="10035">
                  <c:v>2649.1529</c:v>
                </c:pt>
                <c:pt idx="10036">
                  <c:v>2649.3641999999995</c:v>
                </c:pt>
                <c:pt idx="10037">
                  <c:v>2649.5754999999999</c:v>
                </c:pt>
                <c:pt idx="10038">
                  <c:v>2649.7867999999999</c:v>
                </c:pt>
                <c:pt idx="10039">
                  <c:v>2649.9980999999998</c:v>
                </c:pt>
                <c:pt idx="10040">
                  <c:v>2650.2093999999997</c:v>
                </c:pt>
                <c:pt idx="10041">
                  <c:v>2650.4206999999997</c:v>
                </c:pt>
                <c:pt idx="10042">
                  <c:v>2650.6319999999996</c:v>
                </c:pt>
                <c:pt idx="10043">
                  <c:v>2650.8433</c:v>
                </c:pt>
                <c:pt idx="10044">
                  <c:v>2651.0545999999999</c:v>
                </c:pt>
                <c:pt idx="10045">
                  <c:v>2651.2658999999999</c:v>
                </c:pt>
                <c:pt idx="10046">
                  <c:v>2651.4771999999998</c:v>
                </c:pt>
                <c:pt idx="10047">
                  <c:v>2651.6884999999997</c:v>
                </c:pt>
                <c:pt idx="10048">
                  <c:v>2651.8997999999997</c:v>
                </c:pt>
                <c:pt idx="10049">
                  <c:v>2652.1110999999996</c:v>
                </c:pt>
                <c:pt idx="10050">
                  <c:v>2652.3223999999996</c:v>
                </c:pt>
                <c:pt idx="10051">
                  <c:v>2652.5337</c:v>
                </c:pt>
                <c:pt idx="10052">
                  <c:v>2652.7449999999999</c:v>
                </c:pt>
                <c:pt idx="10053">
                  <c:v>2652.9562999999998</c:v>
                </c:pt>
                <c:pt idx="10054">
                  <c:v>2653.1675999999998</c:v>
                </c:pt>
                <c:pt idx="10055">
                  <c:v>2653.3788999999997</c:v>
                </c:pt>
                <c:pt idx="10056">
                  <c:v>2653.5901999999996</c:v>
                </c:pt>
                <c:pt idx="10057">
                  <c:v>2653.8015</c:v>
                </c:pt>
                <c:pt idx="10058">
                  <c:v>2654.0128</c:v>
                </c:pt>
                <c:pt idx="10059">
                  <c:v>2654.2240999999999</c:v>
                </c:pt>
                <c:pt idx="10060">
                  <c:v>2654.4353999999998</c:v>
                </c:pt>
                <c:pt idx="10061">
                  <c:v>2654.6466999999998</c:v>
                </c:pt>
                <c:pt idx="10062">
                  <c:v>2654.8579999999997</c:v>
                </c:pt>
                <c:pt idx="10063">
                  <c:v>2655.0692999999997</c:v>
                </c:pt>
                <c:pt idx="10064">
                  <c:v>2655.2805999999996</c:v>
                </c:pt>
                <c:pt idx="10065">
                  <c:v>2655.4919</c:v>
                </c:pt>
                <c:pt idx="10066">
                  <c:v>2655.7031999999999</c:v>
                </c:pt>
                <c:pt idx="10067">
                  <c:v>2655.9144999999999</c:v>
                </c:pt>
                <c:pt idx="10068">
                  <c:v>2656.1257999999998</c:v>
                </c:pt>
                <c:pt idx="10069">
                  <c:v>2656.3370999999997</c:v>
                </c:pt>
                <c:pt idx="10070">
                  <c:v>2656.5483999999997</c:v>
                </c:pt>
                <c:pt idx="10071">
                  <c:v>2656.7596999999996</c:v>
                </c:pt>
                <c:pt idx="10072">
                  <c:v>2656.971</c:v>
                </c:pt>
                <c:pt idx="10073">
                  <c:v>2657.1822999999999</c:v>
                </c:pt>
                <c:pt idx="10074">
                  <c:v>2657.3935999999999</c:v>
                </c:pt>
                <c:pt idx="10075">
                  <c:v>2657.6048999999998</c:v>
                </c:pt>
                <c:pt idx="10076">
                  <c:v>2657.8161999999998</c:v>
                </c:pt>
                <c:pt idx="10077">
                  <c:v>2658.0274999999997</c:v>
                </c:pt>
                <c:pt idx="10078">
                  <c:v>2658.2387999999996</c:v>
                </c:pt>
                <c:pt idx="10079">
                  <c:v>2658.4500999999996</c:v>
                </c:pt>
                <c:pt idx="10080">
                  <c:v>2658.6614</c:v>
                </c:pt>
                <c:pt idx="10081">
                  <c:v>2658.8726999999999</c:v>
                </c:pt>
                <c:pt idx="10082">
                  <c:v>2659.0839999999998</c:v>
                </c:pt>
                <c:pt idx="10083">
                  <c:v>2659.2952999999998</c:v>
                </c:pt>
                <c:pt idx="10084">
                  <c:v>2659.5065999999997</c:v>
                </c:pt>
                <c:pt idx="10085">
                  <c:v>2659.7178999999996</c:v>
                </c:pt>
                <c:pt idx="10086">
                  <c:v>2659.9291999999996</c:v>
                </c:pt>
                <c:pt idx="10087">
                  <c:v>2660.1405</c:v>
                </c:pt>
                <c:pt idx="10088">
                  <c:v>2660.3517999999999</c:v>
                </c:pt>
                <c:pt idx="10089">
                  <c:v>2660.5630999999998</c:v>
                </c:pt>
                <c:pt idx="10090">
                  <c:v>2660.7743999999998</c:v>
                </c:pt>
                <c:pt idx="10091">
                  <c:v>2660.9856999999997</c:v>
                </c:pt>
                <c:pt idx="10092">
                  <c:v>2661.1969999999997</c:v>
                </c:pt>
                <c:pt idx="10093">
                  <c:v>2661.4082999999996</c:v>
                </c:pt>
                <c:pt idx="10094">
                  <c:v>2661.6196</c:v>
                </c:pt>
                <c:pt idx="10095">
                  <c:v>2661.8308999999999</c:v>
                </c:pt>
                <c:pt idx="10096">
                  <c:v>2662.0421999999999</c:v>
                </c:pt>
                <c:pt idx="10097">
                  <c:v>2662.2534999999998</c:v>
                </c:pt>
                <c:pt idx="10098">
                  <c:v>2662.4647999999997</c:v>
                </c:pt>
                <c:pt idx="10099">
                  <c:v>2662.6760999999997</c:v>
                </c:pt>
                <c:pt idx="10100">
                  <c:v>2662.8873999999996</c:v>
                </c:pt>
                <c:pt idx="10101">
                  <c:v>2663.0986999999996</c:v>
                </c:pt>
                <c:pt idx="10102">
                  <c:v>2663.31</c:v>
                </c:pt>
                <c:pt idx="10103">
                  <c:v>2663.5212999999999</c:v>
                </c:pt>
                <c:pt idx="10104">
                  <c:v>2663.7325999999998</c:v>
                </c:pt>
                <c:pt idx="10105">
                  <c:v>2663.9438999999998</c:v>
                </c:pt>
                <c:pt idx="10106">
                  <c:v>2664.1551999999997</c:v>
                </c:pt>
                <c:pt idx="10107">
                  <c:v>2664.3664999999996</c:v>
                </c:pt>
                <c:pt idx="10108">
                  <c:v>2664.5778</c:v>
                </c:pt>
                <c:pt idx="10109">
                  <c:v>2664.7890999999995</c:v>
                </c:pt>
                <c:pt idx="10110">
                  <c:v>2665.0003999999999</c:v>
                </c:pt>
                <c:pt idx="10111">
                  <c:v>2665.2116999999998</c:v>
                </c:pt>
                <c:pt idx="10112">
                  <c:v>2665.4229999999998</c:v>
                </c:pt>
                <c:pt idx="10113">
                  <c:v>2665.6342999999997</c:v>
                </c:pt>
                <c:pt idx="10114">
                  <c:v>2665.8455999999996</c:v>
                </c:pt>
                <c:pt idx="10115">
                  <c:v>2666.0568999999996</c:v>
                </c:pt>
                <c:pt idx="10116">
                  <c:v>2666.2682</c:v>
                </c:pt>
                <c:pt idx="10117">
                  <c:v>2666.4794999999999</c:v>
                </c:pt>
                <c:pt idx="10118">
                  <c:v>2666.6907999999999</c:v>
                </c:pt>
                <c:pt idx="10119">
                  <c:v>2666.9020999999998</c:v>
                </c:pt>
                <c:pt idx="10120">
                  <c:v>2667.1133999999997</c:v>
                </c:pt>
                <c:pt idx="10121">
                  <c:v>2667.3246999999997</c:v>
                </c:pt>
                <c:pt idx="10122">
                  <c:v>2667.5360000000001</c:v>
                </c:pt>
                <c:pt idx="10123">
                  <c:v>2667.7472999999995</c:v>
                </c:pt>
                <c:pt idx="10124">
                  <c:v>2667.9585999999999</c:v>
                </c:pt>
                <c:pt idx="10125">
                  <c:v>2668.1698999999999</c:v>
                </c:pt>
                <c:pt idx="10126">
                  <c:v>2668.3811999999998</c:v>
                </c:pt>
                <c:pt idx="10127">
                  <c:v>2668.5924999999997</c:v>
                </c:pt>
                <c:pt idx="10128">
                  <c:v>2668.8037999999997</c:v>
                </c:pt>
                <c:pt idx="10129">
                  <c:v>2669.0150999999996</c:v>
                </c:pt>
                <c:pt idx="10130">
                  <c:v>2669.2264</c:v>
                </c:pt>
                <c:pt idx="10131">
                  <c:v>2669.4376999999995</c:v>
                </c:pt>
                <c:pt idx="10132">
                  <c:v>2669.6489999999999</c:v>
                </c:pt>
                <c:pt idx="10133">
                  <c:v>2669.8602999999998</c:v>
                </c:pt>
                <c:pt idx="10134">
                  <c:v>2670.0715999999998</c:v>
                </c:pt>
                <c:pt idx="10135">
                  <c:v>2670.2828999999997</c:v>
                </c:pt>
                <c:pt idx="10136">
                  <c:v>2670.4941999999996</c:v>
                </c:pt>
                <c:pt idx="10137">
                  <c:v>2670.7054999999996</c:v>
                </c:pt>
                <c:pt idx="10138">
                  <c:v>2670.9168</c:v>
                </c:pt>
                <c:pt idx="10139">
                  <c:v>2671.1280999999994</c:v>
                </c:pt>
                <c:pt idx="10140">
                  <c:v>2671.3393999999998</c:v>
                </c:pt>
                <c:pt idx="10141">
                  <c:v>2671.5506999999998</c:v>
                </c:pt>
                <c:pt idx="10142">
                  <c:v>2671.7619999999997</c:v>
                </c:pt>
                <c:pt idx="10143">
                  <c:v>2671.9732999999997</c:v>
                </c:pt>
                <c:pt idx="10144">
                  <c:v>2672.1846</c:v>
                </c:pt>
                <c:pt idx="10145">
                  <c:v>2672.3958999999995</c:v>
                </c:pt>
                <c:pt idx="10146">
                  <c:v>2672.6071999999999</c:v>
                </c:pt>
                <c:pt idx="10147">
                  <c:v>2672.8184999999999</c:v>
                </c:pt>
                <c:pt idx="10148">
                  <c:v>2673.0297999999998</c:v>
                </c:pt>
                <c:pt idx="10149">
                  <c:v>2673.2410999999997</c:v>
                </c:pt>
                <c:pt idx="10150">
                  <c:v>2673.4523999999997</c:v>
                </c:pt>
                <c:pt idx="10151">
                  <c:v>2673.6636999999996</c:v>
                </c:pt>
                <c:pt idx="10152">
                  <c:v>2673.875</c:v>
                </c:pt>
                <c:pt idx="10153">
                  <c:v>2674.0862999999995</c:v>
                </c:pt>
                <c:pt idx="10154">
                  <c:v>2674.2975999999999</c:v>
                </c:pt>
                <c:pt idx="10155">
                  <c:v>2674.5088999999998</c:v>
                </c:pt>
                <c:pt idx="10156">
                  <c:v>2674.7201999999997</c:v>
                </c:pt>
                <c:pt idx="10157">
                  <c:v>2674.9314999999997</c:v>
                </c:pt>
                <c:pt idx="10158">
                  <c:v>2675.1428000000001</c:v>
                </c:pt>
                <c:pt idx="10159">
                  <c:v>2675.3540999999996</c:v>
                </c:pt>
                <c:pt idx="10160">
                  <c:v>2675.5654</c:v>
                </c:pt>
                <c:pt idx="10161">
                  <c:v>2675.7766999999994</c:v>
                </c:pt>
                <c:pt idx="10162">
                  <c:v>2675.9879999999998</c:v>
                </c:pt>
                <c:pt idx="10163">
                  <c:v>2676.1992999999998</c:v>
                </c:pt>
                <c:pt idx="10164">
                  <c:v>2676.4105999999997</c:v>
                </c:pt>
                <c:pt idx="10165">
                  <c:v>2676.6218999999996</c:v>
                </c:pt>
                <c:pt idx="10166">
                  <c:v>2676.8332</c:v>
                </c:pt>
                <c:pt idx="10167">
                  <c:v>2677.0444999999995</c:v>
                </c:pt>
                <c:pt idx="10168">
                  <c:v>2677.2557999999999</c:v>
                </c:pt>
                <c:pt idx="10169">
                  <c:v>2677.4670999999998</c:v>
                </c:pt>
                <c:pt idx="10170">
                  <c:v>2677.6783999999998</c:v>
                </c:pt>
                <c:pt idx="10171">
                  <c:v>2677.8896999999997</c:v>
                </c:pt>
                <c:pt idx="10172">
                  <c:v>2678.1010000000001</c:v>
                </c:pt>
                <c:pt idx="10173">
                  <c:v>2678.3122999999996</c:v>
                </c:pt>
                <c:pt idx="10174">
                  <c:v>2678.5236</c:v>
                </c:pt>
                <c:pt idx="10175">
                  <c:v>2678.7348999999995</c:v>
                </c:pt>
                <c:pt idx="10176">
                  <c:v>2678.9461999999999</c:v>
                </c:pt>
                <c:pt idx="10177">
                  <c:v>2679.1574999999998</c:v>
                </c:pt>
                <c:pt idx="10178">
                  <c:v>2679.3687999999997</c:v>
                </c:pt>
                <c:pt idx="10179">
                  <c:v>2679.5800999999997</c:v>
                </c:pt>
                <c:pt idx="10180">
                  <c:v>2679.7914000000001</c:v>
                </c:pt>
                <c:pt idx="10181">
                  <c:v>2680.0026999999995</c:v>
                </c:pt>
                <c:pt idx="10182">
                  <c:v>2680.2139999999999</c:v>
                </c:pt>
                <c:pt idx="10183">
                  <c:v>2680.4252999999999</c:v>
                </c:pt>
                <c:pt idx="10184">
                  <c:v>2680.6365999999998</c:v>
                </c:pt>
                <c:pt idx="10185">
                  <c:v>2680.8478999999998</c:v>
                </c:pt>
                <c:pt idx="10186">
                  <c:v>2681.0591999999997</c:v>
                </c:pt>
                <c:pt idx="10187">
                  <c:v>2681.2704999999996</c:v>
                </c:pt>
                <c:pt idx="10188">
                  <c:v>2681.4818</c:v>
                </c:pt>
                <c:pt idx="10189">
                  <c:v>2681.6930999999995</c:v>
                </c:pt>
                <c:pt idx="10190">
                  <c:v>2681.9043999999999</c:v>
                </c:pt>
                <c:pt idx="10191">
                  <c:v>2682.1156999999998</c:v>
                </c:pt>
                <c:pt idx="10192">
                  <c:v>2682.3269999999998</c:v>
                </c:pt>
                <c:pt idx="10193">
                  <c:v>2682.5382999999997</c:v>
                </c:pt>
                <c:pt idx="10194">
                  <c:v>2682.7496000000001</c:v>
                </c:pt>
                <c:pt idx="10195">
                  <c:v>2682.9608999999996</c:v>
                </c:pt>
                <c:pt idx="10196">
                  <c:v>2683.1722</c:v>
                </c:pt>
                <c:pt idx="10197">
                  <c:v>2683.3834999999999</c:v>
                </c:pt>
                <c:pt idx="10198">
                  <c:v>2683.5947999999999</c:v>
                </c:pt>
                <c:pt idx="10199">
                  <c:v>2683.8060999999998</c:v>
                </c:pt>
                <c:pt idx="10200">
                  <c:v>2684.0173999999997</c:v>
                </c:pt>
                <c:pt idx="10201">
                  <c:v>2684.2286999999997</c:v>
                </c:pt>
                <c:pt idx="10202">
                  <c:v>2684.44</c:v>
                </c:pt>
                <c:pt idx="10203">
                  <c:v>2684.6512999999995</c:v>
                </c:pt>
                <c:pt idx="10204">
                  <c:v>2684.8625999999999</c:v>
                </c:pt>
                <c:pt idx="10205">
                  <c:v>2685.0738999999999</c:v>
                </c:pt>
                <c:pt idx="10206">
                  <c:v>2685.2851999999998</c:v>
                </c:pt>
                <c:pt idx="10207">
                  <c:v>2685.4964999999997</c:v>
                </c:pt>
                <c:pt idx="10208">
                  <c:v>2685.7078000000001</c:v>
                </c:pt>
                <c:pt idx="10209">
                  <c:v>2685.9190999999996</c:v>
                </c:pt>
                <c:pt idx="10210">
                  <c:v>2686.1304</c:v>
                </c:pt>
                <c:pt idx="10211">
                  <c:v>2686.3416999999995</c:v>
                </c:pt>
                <c:pt idx="10212">
                  <c:v>2686.5529999999999</c:v>
                </c:pt>
                <c:pt idx="10213">
                  <c:v>2686.7642999999998</c:v>
                </c:pt>
                <c:pt idx="10214">
                  <c:v>2686.9755999999998</c:v>
                </c:pt>
                <c:pt idx="10215">
                  <c:v>2687.1868999999997</c:v>
                </c:pt>
                <c:pt idx="10216">
                  <c:v>2687.3982000000001</c:v>
                </c:pt>
                <c:pt idx="10217">
                  <c:v>2687.6094999999996</c:v>
                </c:pt>
                <c:pt idx="10218">
                  <c:v>2687.8208</c:v>
                </c:pt>
                <c:pt idx="10219">
                  <c:v>2688.0320999999999</c:v>
                </c:pt>
                <c:pt idx="10220">
                  <c:v>2688.2433999999998</c:v>
                </c:pt>
                <c:pt idx="10221">
                  <c:v>2688.4546999999998</c:v>
                </c:pt>
                <c:pt idx="10222">
                  <c:v>2688.6659999999997</c:v>
                </c:pt>
                <c:pt idx="10223">
                  <c:v>2688.8772999999997</c:v>
                </c:pt>
                <c:pt idx="10224">
                  <c:v>2689.0886</c:v>
                </c:pt>
                <c:pt idx="10225">
                  <c:v>2689.2998999999995</c:v>
                </c:pt>
                <c:pt idx="10226">
                  <c:v>2689.5111999999999</c:v>
                </c:pt>
                <c:pt idx="10227">
                  <c:v>2689.7224999999999</c:v>
                </c:pt>
                <c:pt idx="10228">
                  <c:v>2689.9337999999998</c:v>
                </c:pt>
                <c:pt idx="10229">
                  <c:v>2690.1450999999997</c:v>
                </c:pt>
                <c:pt idx="10230">
                  <c:v>2690.3563999999997</c:v>
                </c:pt>
                <c:pt idx="10231">
                  <c:v>2690.5676999999996</c:v>
                </c:pt>
                <c:pt idx="10232">
                  <c:v>2690.779</c:v>
                </c:pt>
                <c:pt idx="10233">
                  <c:v>2690.9902999999999</c:v>
                </c:pt>
                <c:pt idx="10234">
                  <c:v>2691.2015999999999</c:v>
                </c:pt>
                <c:pt idx="10235">
                  <c:v>2691.4128999999998</c:v>
                </c:pt>
                <c:pt idx="10236">
                  <c:v>2691.6241999999997</c:v>
                </c:pt>
                <c:pt idx="10237">
                  <c:v>2691.8354999999997</c:v>
                </c:pt>
                <c:pt idx="10238">
                  <c:v>2692.0468000000001</c:v>
                </c:pt>
                <c:pt idx="10239">
                  <c:v>2692.2580999999996</c:v>
                </c:pt>
                <c:pt idx="10240">
                  <c:v>2692.4694</c:v>
                </c:pt>
                <c:pt idx="10241">
                  <c:v>2692.6806999999999</c:v>
                </c:pt>
                <c:pt idx="10242">
                  <c:v>2692.8919999999998</c:v>
                </c:pt>
                <c:pt idx="10243">
                  <c:v>2693.1032999999998</c:v>
                </c:pt>
                <c:pt idx="10244">
                  <c:v>2693.3145999999997</c:v>
                </c:pt>
                <c:pt idx="10245">
                  <c:v>2693.5258999999996</c:v>
                </c:pt>
                <c:pt idx="10246">
                  <c:v>2693.7372</c:v>
                </c:pt>
                <c:pt idx="10247">
                  <c:v>2693.9485</c:v>
                </c:pt>
                <c:pt idx="10248">
                  <c:v>2694.1597999999999</c:v>
                </c:pt>
                <c:pt idx="10249">
                  <c:v>2694.3710999999998</c:v>
                </c:pt>
                <c:pt idx="10250">
                  <c:v>2694.5823999999998</c:v>
                </c:pt>
                <c:pt idx="10251">
                  <c:v>2694.7936999999997</c:v>
                </c:pt>
                <c:pt idx="10252">
                  <c:v>2695.0049999999997</c:v>
                </c:pt>
                <c:pt idx="10253">
                  <c:v>2695.2162999999996</c:v>
                </c:pt>
                <c:pt idx="10254">
                  <c:v>2695.4276</c:v>
                </c:pt>
                <c:pt idx="10255">
                  <c:v>2695.6388999999999</c:v>
                </c:pt>
                <c:pt idx="10256">
                  <c:v>2695.8501999999999</c:v>
                </c:pt>
                <c:pt idx="10257">
                  <c:v>2696.0614999999998</c:v>
                </c:pt>
                <c:pt idx="10258">
                  <c:v>2696.2727999999997</c:v>
                </c:pt>
                <c:pt idx="10259">
                  <c:v>2696.4840999999997</c:v>
                </c:pt>
                <c:pt idx="10260">
                  <c:v>2696.6953999999996</c:v>
                </c:pt>
                <c:pt idx="10261">
                  <c:v>2696.9066999999995</c:v>
                </c:pt>
                <c:pt idx="10262">
                  <c:v>2697.1179999999999</c:v>
                </c:pt>
                <c:pt idx="10263">
                  <c:v>2697.3292999999999</c:v>
                </c:pt>
                <c:pt idx="10264">
                  <c:v>2697.5405999999998</c:v>
                </c:pt>
                <c:pt idx="10265">
                  <c:v>2697.7518999999998</c:v>
                </c:pt>
                <c:pt idx="10266">
                  <c:v>2697.9631999999997</c:v>
                </c:pt>
                <c:pt idx="10267">
                  <c:v>2698.1744999999996</c:v>
                </c:pt>
                <c:pt idx="10268">
                  <c:v>2698.3858</c:v>
                </c:pt>
                <c:pt idx="10269">
                  <c:v>2698.5971</c:v>
                </c:pt>
                <c:pt idx="10270">
                  <c:v>2698.8083999999999</c:v>
                </c:pt>
                <c:pt idx="10271">
                  <c:v>2699.0196999999998</c:v>
                </c:pt>
                <c:pt idx="10272">
                  <c:v>2699.2309999999998</c:v>
                </c:pt>
                <c:pt idx="10273">
                  <c:v>2699.4422999999997</c:v>
                </c:pt>
                <c:pt idx="10274">
                  <c:v>2699.6535999999996</c:v>
                </c:pt>
                <c:pt idx="10275">
                  <c:v>2699.8648999999996</c:v>
                </c:pt>
                <c:pt idx="10276">
                  <c:v>2700.0762</c:v>
                </c:pt>
                <c:pt idx="10277">
                  <c:v>2700.2874999999999</c:v>
                </c:pt>
                <c:pt idx="10278">
                  <c:v>2700.4987999999998</c:v>
                </c:pt>
                <c:pt idx="10279">
                  <c:v>2700.7100999999998</c:v>
                </c:pt>
                <c:pt idx="10280">
                  <c:v>2700.9213999999997</c:v>
                </c:pt>
                <c:pt idx="10281">
                  <c:v>2701.1327000000001</c:v>
                </c:pt>
                <c:pt idx="10282">
                  <c:v>2701.3439999999996</c:v>
                </c:pt>
                <c:pt idx="10283">
                  <c:v>2701.5552999999995</c:v>
                </c:pt>
                <c:pt idx="10284">
                  <c:v>2701.7665999999999</c:v>
                </c:pt>
                <c:pt idx="10285">
                  <c:v>2701.9778999999999</c:v>
                </c:pt>
                <c:pt idx="10286">
                  <c:v>2702.1891999999998</c:v>
                </c:pt>
                <c:pt idx="10287">
                  <c:v>2702.4005000000002</c:v>
                </c:pt>
                <c:pt idx="10288">
                  <c:v>2702.6117999999997</c:v>
                </c:pt>
                <c:pt idx="10289">
                  <c:v>2702.8230999999996</c:v>
                </c:pt>
                <c:pt idx="10290">
                  <c:v>2703.0344</c:v>
                </c:pt>
                <c:pt idx="10291">
                  <c:v>2703.2456999999999</c:v>
                </c:pt>
                <c:pt idx="10292">
                  <c:v>2703.4569999999999</c:v>
                </c:pt>
                <c:pt idx="10293">
                  <c:v>2703.6682999999994</c:v>
                </c:pt>
                <c:pt idx="10294">
                  <c:v>2703.8795999999998</c:v>
                </c:pt>
                <c:pt idx="10295">
                  <c:v>2704.0908999999997</c:v>
                </c:pt>
                <c:pt idx="10296">
                  <c:v>2704.3021999999996</c:v>
                </c:pt>
                <c:pt idx="10297">
                  <c:v>2704.5135</c:v>
                </c:pt>
                <c:pt idx="10298">
                  <c:v>2704.7248</c:v>
                </c:pt>
                <c:pt idx="10299">
                  <c:v>2704.9360999999994</c:v>
                </c:pt>
                <c:pt idx="10300">
                  <c:v>2705.1473999999998</c:v>
                </c:pt>
                <c:pt idx="10301">
                  <c:v>2705.3586999999998</c:v>
                </c:pt>
                <c:pt idx="10302">
                  <c:v>2705.5699999999997</c:v>
                </c:pt>
                <c:pt idx="10303">
                  <c:v>2705.7813000000001</c:v>
                </c:pt>
                <c:pt idx="10304">
                  <c:v>2705.9925999999996</c:v>
                </c:pt>
                <c:pt idx="10305">
                  <c:v>2706.2038999999995</c:v>
                </c:pt>
                <c:pt idx="10306">
                  <c:v>2706.4151999999999</c:v>
                </c:pt>
                <c:pt idx="10307">
                  <c:v>2706.6264999999999</c:v>
                </c:pt>
                <c:pt idx="10308">
                  <c:v>2706.8377999999998</c:v>
                </c:pt>
                <c:pt idx="10309">
                  <c:v>2707.0491000000002</c:v>
                </c:pt>
                <c:pt idx="10310">
                  <c:v>2707.2603999999997</c:v>
                </c:pt>
                <c:pt idx="10311">
                  <c:v>2707.4716999999996</c:v>
                </c:pt>
                <c:pt idx="10312">
                  <c:v>2707.683</c:v>
                </c:pt>
                <c:pt idx="10313">
                  <c:v>2707.8942999999999</c:v>
                </c:pt>
                <c:pt idx="10314">
                  <c:v>2708.1055999999999</c:v>
                </c:pt>
                <c:pt idx="10315">
                  <c:v>2708.3169000000003</c:v>
                </c:pt>
                <c:pt idx="10316">
                  <c:v>2708.5281999999997</c:v>
                </c:pt>
                <c:pt idx="10317">
                  <c:v>2708.7394999999997</c:v>
                </c:pt>
                <c:pt idx="10318">
                  <c:v>2708.9507999999996</c:v>
                </c:pt>
                <c:pt idx="10319">
                  <c:v>2709.1621</c:v>
                </c:pt>
                <c:pt idx="10320">
                  <c:v>2709.3733999999995</c:v>
                </c:pt>
                <c:pt idx="10321">
                  <c:v>2709.5846999999994</c:v>
                </c:pt>
                <c:pt idx="10322">
                  <c:v>2709.7959999999998</c:v>
                </c:pt>
                <c:pt idx="10323">
                  <c:v>2710.0072999999998</c:v>
                </c:pt>
                <c:pt idx="10324">
                  <c:v>2710.2185999999997</c:v>
                </c:pt>
                <c:pt idx="10325">
                  <c:v>2710.4299000000001</c:v>
                </c:pt>
                <c:pt idx="10326">
                  <c:v>2710.6411999999996</c:v>
                </c:pt>
                <c:pt idx="10327">
                  <c:v>2710.8524999999995</c:v>
                </c:pt>
                <c:pt idx="10328">
                  <c:v>2711.0637999999999</c:v>
                </c:pt>
                <c:pt idx="10329">
                  <c:v>2711.2750999999998</c:v>
                </c:pt>
                <c:pt idx="10330">
                  <c:v>2711.4863999999998</c:v>
                </c:pt>
                <c:pt idx="10331">
                  <c:v>2711.6977000000002</c:v>
                </c:pt>
                <c:pt idx="10332">
                  <c:v>2711.9089999999997</c:v>
                </c:pt>
                <c:pt idx="10333">
                  <c:v>2712.1202999999996</c:v>
                </c:pt>
                <c:pt idx="10334">
                  <c:v>2712.3316</c:v>
                </c:pt>
                <c:pt idx="10335">
                  <c:v>2712.5428999999999</c:v>
                </c:pt>
                <c:pt idx="10336">
                  <c:v>2712.7541999999999</c:v>
                </c:pt>
                <c:pt idx="10337">
                  <c:v>2712.9655000000002</c:v>
                </c:pt>
                <c:pt idx="10338">
                  <c:v>2713.1767999999997</c:v>
                </c:pt>
                <c:pt idx="10339">
                  <c:v>2713.3880999999997</c:v>
                </c:pt>
                <c:pt idx="10340">
                  <c:v>2713.5994000000001</c:v>
                </c:pt>
                <c:pt idx="10341">
                  <c:v>2713.8107</c:v>
                </c:pt>
                <c:pt idx="10342">
                  <c:v>2714.0219999999995</c:v>
                </c:pt>
                <c:pt idx="10343">
                  <c:v>2714.2332999999994</c:v>
                </c:pt>
                <c:pt idx="10344">
                  <c:v>2714.4445999999998</c:v>
                </c:pt>
                <c:pt idx="10345">
                  <c:v>2714.6558999999997</c:v>
                </c:pt>
                <c:pt idx="10346">
                  <c:v>2714.8671999999997</c:v>
                </c:pt>
                <c:pt idx="10347">
                  <c:v>2715.0785000000001</c:v>
                </c:pt>
                <c:pt idx="10348">
                  <c:v>2715.2897999999996</c:v>
                </c:pt>
                <c:pt idx="10349">
                  <c:v>2715.5010999999995</c:v>
                </c:pt>
                <c:pt idx="10350">
                  <c:v>2715.7123999999999</c:v>
                </c:pt>
                <c:pt idx="10351">
                  <c:v>2715.9236999999998</c:v>
                </c:pt>
                <c:pt idx="10352">
                  <c:v>2716.1349999999998</c:v>
                </c:pt>
                <c:pt idx="10353">
                  <c:v>2716.3463000000002</c:v>
                </c:pt>
                <c:pt idx="10354">
                  <c:v>2716.5575999999996</c:v>
                </c:pt>
                <c:pt idx="10355">
                  <c:v>2716.7688999999996</c:v>
                </c:pt>
                <c:pt idx="10356">
                  <c:v>2716.9802</c:v>
                </c:pt>
                <c:pt idx="10357">
                  <c:v>2717.1914999999999</c:v>
                </c:pt>
                <c:pt idx="10358">
                  <c:v>2717.4027999999994</c:v>
                </c:pt>
                <c:pt idx="10359">
                  <c:v>2717.6141000000002</c:v>
                </c:pt>
                <c:pt idx="10360">
                  <c:v>2717.8253999999997</c:v>
                </c:pt>
                <c:pt idx="10361">
                  <c:v>2718.0366999999997</c:v>
                </c:pt>
                <c:pt idx="10362">
                  <c:v>2718.248</c:v>
                </c:pt>
                <c:pt idx="10363">
                  <c:v>2718.4593</c:v>
                </c:pt>
                <c:pt idx="10364">
                  <c:v>2718.6705999999995</c:v>
                </c:pt>
                <c:pt idx="10365">
                  <c:v>2718.8818999999999</c:v>
                </c:pt>
                <c:pt idx="10366">
                  <c:v>2719.0931999999998</c:v>
                </c:pt>
                <c:pt idx="10367">
                  <c:v>2719.3044999999997</c:v>
                </c:pt>
                <c:pt idx="10368">
                  <c:v>2719.5157999999997</c:v>
                </c:pt>
                <c:pt idx="10369">
                  <c:v>2719.7271000000001</c:v>
                </c:pt>
                <c:pt idx="10370">
                  <c:v>2719.9383999999995</c:v>
                </c:pt>
                <c:pt idx="10371">
                  <c:v>2720.1496999999995</c:v>
                </c:pt>
                <c:pt idx="10372">
                  <c:v>2720.3609999999999</c:v>
                </c:pt>
                <c:pt idx="10373">
                  <c:v>2720.5722999999998</c:v>
                </c:pt>
                <c:pt idx="10374">
                  <c:v>2720.7835999999998</c:v>
                </c:pt>
                <c:pt idx="10375">
                  <c:v>2720.9949000000001</c:v>
                </c:pt>
                <c:pt idx="10376">
                  <c:v>2721.2061999999996</c:v>
                </c:pt>
                <c:pt idx="10377">
                  <c:v>2721.4174999999996</c:v>
                </c:pt>
                <c:pt idx="10378">
                  <c:v>2721.6288</c:v>
                </c:pt>
                <c:pt idx="10379">
                  <c:v>2721.8400999999999</c:v>
                </c:pt>
                <c:pt idx="10380">
                  <c:v>2722.0513999999994</c:v>
                </c:pt>
                <c:pt idx="10381">
                  <c:v>2722.2627000000002</c:v>
                </c:pt>
                <c:pt idx="10382">
                  <c:v>2722.4739999999997</c:v>
                </c:pt>
                <c:pt idx="10383">
                  <c:v>2722.6852999999996</c:v>
                </c:pt>
                <c:pt idx="10384">
                  <c:v>2722.8966</c:v>
                </c:pt>
                <c:pt idx="10385">
                  <c:v>2723.1079</c:v>
                </c:pt>
                <c:pt idx="10386">
                  <c:v>2723.3191999999995</c:v>
                </c:pt>
                <c:pt idx="10387">
                  <c:v>2723.5304999999998</c:v>
                </c:pt>
                <c:pt idx="10388">
                  <c:v>2723.7417999999998</c:v>
                </c:pt>
                <c:pt idx="10389">
                  <c:v>2723.9530999999997</c:v>
                </c:pt>
                <c:pt idx="10390">
                  <c:v>2724.1644000000001</c:v>
                </c:pt>
                <c:pt idx="10391">
                  <c:v>2724.3757000000001</c:v>
                </c:pt>
                <c:pt idx="10392">
                  <c:v>2724.5869999999995</c:v>
                </c:pt>
                <c:pt idx="10393">
                  <c:v>2724.7982999999995</c:v>
                </c:pt>
                <c:pt idx="10394">
                  <c:v>2725.0095999999999</c:v>
                </c:pt>
                <c:pt idx="10395">
                  <c:v>2725.2208999999998</c:v>
                </c:pt>
                <c:pt idx="10396">
                  <c:v>2725.4321999999997</c:v>
                </c:pt>
                <c:pt idx="10397">
                  <c:v>2725.6435000000001</c:v>
                </c:pt>
                <c:pt idx="10398">
                  <c:v>2725.8547999999996</c:v>
                </c:pt>
                <c:pt idx="10399">
                  <c:v>2726.0660999999996</c:v>
                </c:pt>
                <c:pt idx="10400">
                  <c:v>2726.2773999999999</c:v>
                </c:pt>
                <c:pt idx="10401">
                  <c:v>2726.4886999999999</c:v>
                </c:pt>
                <c:pt idx="10402">
                  <c:v>2726.6999999999994</c:v>
                </c:pt>
                <c:pt idx="10403">
                  <c:v>2726.9112999999998</c:v>
                </c:pt>
                <c:pt idx="10404">
                  <c:v>2727.1225999999997</c:v>
                </c:pt>
                <c:pt idx="10405">
                  <c:v>2727.3338999999996</c:v>
                </c:pt>
                <c:pt idx="10406">
                  <c:v>2727.5452</c:v>
                </c:pt>
                <c:pt idx="10407">
                  <c:v>2727.7565</c:v>
                </c:pt>
                <c:pt idx="10408">
                  <c:v>2727.9677999999994</c:v>
                </c:pt>
                <c:pt idx="10409">
                  <c:v>2728.1790999999998</c:v>
                </c:pt>
                <c:pt idx="10410">
                  <c:v>2728.3903999999998</c:v>
                </c:pt>
                <c:pt idx="10411">
                  <c:v>2728.6016999999997</c:v>
                </c:pt>
                <c:pt idx="10412">
                  <c:v>2728.8130000000001</c:v>
                </c:pt>
                <c:pt idx="10413">
                  <c:v>2729.0243</c:v>
                </c:pt>
                <c:pt idx="10414">
                  <c:v>2729.2355999999995</c:v>
                </c:pt>
                <c:pt idx="10415">
                  <c:v>2729.4468999999999</c:v>
                </c:pt>
                <c:pt idx="10416">
                  <c:v>2729.6581999999999</c:v>
                </c:pt>
                <c:pt idx="10417">
                  <c:v>2729.8694999999998</c:v>
                </c:pt>
                <c:pt idx="10418">
                  <c:v>2730.0807999999993</c:v>
                </c:pt>
                <c:pt idx="10419">
                  <c:v>2730.2921000000001</c:v>
                </c:pt>
                <c:pt idx="10420">
                  <c:v>2730.5033999999996</c:v>
                </c:pt>
                <c:pt idx="10421">
                  <c:v>2730.7146999999995</c:v>
                </c:pt>
                <c:pt idx="10422">
                  <c:v>2730.9259999999999</c:v>
                </c:pt>
                <c:pt idx="10423">
                  <c:v>2731.1372999999999</c:v>
                </c:pt>
                <c:pt idx="10424">
                  <c:v>2731.3485999999994</c:v>
                </c:pt>
                <c:pt idx="10425">
                  <c:v>2731.5598999999997</c:v>
                </c:pt>
                <c:pt idx="10426">
                  <c:v>2731.7711999999997</c:v>
                </c:pt>
                <c:pt idx="10427">
                  <c:v>2731.9824999999996</c:v>
                </c:pt>
                <c:pt idx="10428">
                  <c:v>2732.1938</c:v>
                </c:pt>
                <c:pt idx="10429">
                  <c:v>2732.4050999999999</c:v>
                </c:pt>
                <c:pt idx="10430">
                  <c:v>2732.6163999999994</c:v>
                </c:pt>
                <c:pt idx="10431">
                  <c:v>2732.8276999999998</c:v>
                </c:pt>
                <c:pt idx="10432">
                  <c:v>2733.0389999999998</c:v>
                </c:pt>
                <c:pt idx="10433">
                  <c:v>2733.2502999999997</c:v>
                </c:pt>
                <c:pt idx="10434">
                  <c:v>2733.4616000000001</c:v>
                </c:pt>
                <c:pt idx="10435">
                  <c:v>2733.6729</c:v>
                </c:pt>
                <c:pt idx="10436">
                  <c:v>2733.8841999999995</c:v>
                </c:pt>
                <c:pt idx="10437">
                  <c:v>2734.0954999999999</c:v>
                </c:pt>
                <c:pt idx="10438">
                  <c:v>2734.3067999999998</c:v>
                </c:pt>
                <c:pt idx="10439">
                  <c:v>2734.5180999999998</c:v>
                </c:pt>
                <c:pt idx="10440">
                  <c:v>2734.7294000000002</c:v>
                </c:pt>
                <c:pt idx="10441">
                  <c:v>2734.9406999999997</c:v>
                </c:pt>
                <c:pt idx="10442">
                  <c:v>2735.1519999999996</c:v>
                </c:pt>
                <c:pt idx="10443">
                  <c:v>2735.3632999999995</c:v>
                </c:pt>
                <c:pt idx="10444">
                  <c:v>2735.5745999999999</c:v>
                </c:pt>
                <c:pt idx="10445">
                  <c:v>2735.7858999999999</c:v>
                </c:pt>
                <c:pt idx="10446">
                  <c:v>2735.9971999999993</c:v>
                </c:pt>
                <c:pt idx="10447">
                  <c:v>2736.2084999999997</c:v>
                </c:pt>
                <c:pt idx="10448">
                  <c:v>2736.4197999999997</c:v>
                </c:pt>
                <c:pt idx="10449">
                  <c:v>2736.6310999999996</c:v>
                </c:pt>
                <c:pt idx="10450">
                  <c:v>2736.8424</c:v>
                </c:pt>
                <c:pt idx="10451">
                  <c:v>2737.0536999999999</c:v>
                </c:pt>
                <c:pt idx="10452">
                  <c:v>2737.2649999999994</c:v>
                </c:pt>
                <c:pt idx="10453">
                  <c:v>2737.4762999999998</c:v>
                </c:pt>
                <c:pt idx="10454">
                  <c:v>2737.6875999999997</c:v>
                </c:pt>
                <c:pt idx="10455">
                  <c:v>2737.8988999999997</c:v>
                </c:pt>
                <c:pt idx="10456">
                  <c:v>2738.1102000000001</c:v>
                </c:pt>
                <c:pt idx="10457">
                  <c:v>2738.3215</c:v>
                </c:pt>
                <c:pt idx="10458">
                  <c:v>2738.5327999999995</c:v>
                </c:pt>
                <c:pt idx="10459">
                  <c:v>2738.7440999999999</c:v>
                </c:pt>
                <c:pt idx="10460">
                  <c:v>2738.9553999999998</c:v>
                </c:pt>
                <c:pt idx="10461">
                  <c:v>2739.1666999999998</c:v>
                </c:pt>
                <c:pt idx="10462">
                  <c:v>2739.3780000000002</c:v>
                </c:pt>
                <c:pt idx="10463">
                  <c:v>2739.5892999999996</c:v>
                </c:pt>
                <c:pt idx="10464">
                  <c:v>2739.8005999999996</c:v>
                </c:pt>
                <c:pt idx="10465">
                  <c:v>2740.0119</c:v>
                </c:pt>
                <c:pt idx="10466">
                  <c:v>2740.2231999999999</c:v>
                </c:pt>
                <c:pt idx="10467">
                  <c:v>2740.4344999999998</c:v>
                </c:pt>
                <c:pt idx="10468">
                  <c:v>2740.6457999999993</c:v>
                </c:pt>
                <c:pt idx="10469">
                  <c:v>2740.8570999999997</c:v>
                </c:pt>
                <c:pt idx="10470">
                  <c:v>2741.0683999999997</c:v>
                </c:pt>
                <c:pt idx="10471">
                  <c:v>2741.2796999999996</c:v>
                </c:pt>
                <c:pt idx="10472">
                  <c:v>2741.491</c:v>
                </c:pt>
                <c:pt idx="10473">
                  <c:v>2741.7022999999999</c:v>
                </c:pt>
                <c:pt idx="10474">
                  <c:v>2741.9135999999994</c:v>
                </c:pt>
                <c:pt idx="10475">
                  <c:v>2742.1248999999998</c:v>
                </c:pt>
                <c:pt idx="10476">
                  <c:v>2742.3361999999997</c:v>
                </c:pt>
                <c:pt idx="10477">
                  <c:v>2742.5474999999997</c:v>
                </c:pt>
                <c:pt idx="10478">
                  <c:v>2742.7588000000001</c:v>
                </c:pt>
                <c:pt idx="10479">
                  <c:v>2742.9701</c:v>
                </c:pt>
                <c:pt idx="10480">
                  <c:v>2743.1813999999995</c:v>
                </c:pt>
                <c:pt idx="10481">
                  <c:v>2743.3926999999999</c:v>
                </c:pt>
                <c:pt idx="10482">
                  <c:v>2743.6039999999998</c:v>
                </c:pt>
                <c:pt idx="10483">
                  <c:v>2743.8152999999998</c:v>
                </c:pt>
                <c:pt idx="10484">
                  <c:v>2744.0266000000001</c:v>
                </c:pt>
                <c:pt idx="10485">
                  <c:v>2744.2378999999996</c:v>
                </c:pt>
                <c:pt idx="10486">
                  <c:v>2744.4491999999996</c:v>
                </c:pt>
                <c:pt idx="10487">
                  <c:v>2744.6605</c:v>
                </c:pt>
                <c:pt idx="10488">
                  <c:v>2744.8717999999999</c:v>
                </c:pt>
                <c:pt idx="10489">
                  <c:v>2745.0830999999998</c:v>
                </c:pt>
                <c:pt idx="10490">
                  <c:v>2745.2944000000002</c:v>
                </c:pt>
                <c:pt idx="10491">
                  <c:v>2745.5056999999997</c:v>
                </c:pt>
                <c:pt idx="10492">
                  <c:v>2745.7169999999996</c:v>
                </c:pt>
                <c:pt idx="10493">
                  <c:v>2745.9282999999996</c:v>
                </c:pt>
                <c:pt idx="10494">
                  <c:v>2746.1396</c:v>
                </c:pt>
                <c:pt idx="10495">
                  <c:v>2746.3508999999999</c:v>
                </c:pt>
                <c:pt idx="10496">
                  <c:v>2746.5621999999994</c:v>
                </c:pt>
                <c:pt idx="10497">
                  <c:v>2746.7734999999998</c:v>
                </c:pt>
                <c:pt idx="10498">
                  <c:v>2746.9847999999997</c:v>
                </c:pt>
                <c:pt idx="10499">
                  <c:v>2747.1960999999997</c:v>
                </c:pt>
                <c:pt idx="10500">
                  <c:v>2747.4074000000001</c:v>
                </c:pt>
                <c:pt idx="10501">
                  <c:v>2747.6186999999995</c:v>
                </c:pt>
                <c:pt idx="10502">
                  <c:v>2747.8299999999995</c:v>
                </c:pt>
                <c:pt idx="10503">
                  <c:v>2748.0412999999999</c:v>
                </c:pt>
                <c:pt idx="10504">
                  <c:v>2748.2525999999998</c:v>
                </c:pt>
                <c:pt idx="10505">
                  <c:v>2748.4638999999997</c:v>
                </c:pt>
                <c:pt idx="10506">
                  <c:v>2748.6752000000001</c:v>
                </c:pt>
                <c:pt idx="10507">
                  <c:v>2748.8864999999996</c:v>
                </c:pt>
                <c:pt idx="10508">
                  <c:v>2749.0977999999996</c:v>
                </c:pt>
                <c:pt idx="10509">
                  <c:v>2749.3090999999999</c:v>
                </c:pt>
                <c:pt idx="10510">
                  <c:v>2749.5203999999999</c:v>
                </c:pt>
                <c:pt idx="10511">
                  <c:v>2749.7316999999998</c:v>
                </c:pt>
                <c:pt idx="10512">
                  <c:v>2749.9430000000002</c:v>
                </c:pt>
                <c:pt idx="10513">
                  <c:v>2750.1542999999997</c:v>
                </c:pt>
                <c:pt idx="10514">
                  <c:v>2750.3655999999996</c:v>
                </c:pt>
                <c:pt idx="10515">
                  <c:v>2750.5769</c:v>
                </c:pt>
                <c:pt idx="10516">
                  <c:v>2750.7882</c:v>
                </c:pt>
                <c:pt idx="10517">
                  <c:v>2750.9994999999999</c:v>
                </c:pt>
                <c:pt idx="10518">
                  <c:v>2751.2107999999994</c:v>
                </c:pt>
                <c:pt idx="10519">
                  <c:v>2751.4220999999998</c:v>
                </c:pt>
                <c:pt idx="10520">
                  <c:v>2751.6333999999997</c:v>
                </c:pt>
                <c:pt idx="10521">
                  <c:v>2751.8446999999996</c:v>
                </c:pt>
                <c:pt idx="10522">
                  <c:v>2752.056</c:v>
                </c:pt>
                <c:pt idx="10523">
                  <c:v>2752.2672999999995</c:v>
                </c:pt>
                <c:pt idx="10524">
                  <c:v>2752.4785999999995</c:v>
                </c:pt>
                <c:pt idx="10525">
                  <c:v>2752.6898999999999</c:v>
                </c:pt>
                <c:pt idx="10526">
                  <c:v>2752.9011999999998</c:v>
                </c:pt>
                <c:pt idx="10527">
                  <c:v>2753.1124999999997</c:v>
                </c:pt>
                <c:pt idx="10528">
                  <c:v>2753.3238000000001</c:v>
                </c:pt>
                <c:pt idx="10529">
                  <c:v>2753.5350999999996</c:v>
                </c:pt>
                <c:pt idx="10530">
                  <c:v>2753.7463999999995</c:v>
                </c:pt>
                <c:pt idx="10531">
                  <c:v>2753.9576999999999</c:v>
                </c:pt>
                <c:pt idx="10532">
                  <c:v>2754.1689999999999</c:v>
                </c:pt>
                <c:pt idx="10533">
                  <c:v>2754.3802999999998</c:v>
                </c:pt>
                <c:pt idx="10534">
                  <c:v>2754.5916000000002</c:v>
                </c:pt>
                <c:pt idx="10535">
                  <c:v>2754.8028999999997</c:v>
                </c:pt>
                <c:pt idx="10536">
                  <c:v>2755.0141999999996</c:v>
                </c:pt>
                <c:pt idx="10537">
                  <c:v>2755.2255</c:v>
                </c:pt>
                <c:pt idx="10538">
                  <c:v>2755.4367999999999</c:v>
                </c:pt>
                <c:pt idx="10539">
                  <c:v>2755.6480999999999</c:v>
                </c:pt>
                <c:pt idx="10540">
                  <c:v>2755.8594000000003</c:v>
                </c:pt>
                <c:pt idx="10541">
                  <c:v>2756.0706999999998</c:v>
                </c:pt>
                <c:pt idx="10542">
                  <c:v>2756.2819999999997</c:v>
                </c:pt>
                <c:pt idx="10543">
                  <c:v>2756.4932999999996</c:v>
                </c:pt>
                <c:pt idx="10544">
                  <c:v>2756.7046</c:v>
                </c:pt>
                <c:pt idx="10545">
                  <c:v>2756.9158999999995</c:v>
                </c:pt>
                <c:pt idx="10546">
                  <c:v>2757.1271999999994</c:v>
                </c:pt>
                <c:pt idx="10547">
                  <c:v>2757.3384999999998</c:v>
                </c:pt>
                <c:pt idx="10548">
                  <c:v>2757.5497999999998</c:v>
                </c:pt>
                <c:pt idx="10549">
                  <c:v>2757.7610999999997</c:v>
                </c:pt>
                <c:pt idx="10550">
                  <c:v>2757.9724000000001</c:v>
                </c:pt>
                <c:pt idx="10551">
                  <c:v>2758.1836999999996</c:v>
                </c:pt>
                <c:pt idx="10552">
                  <c:v>2758.3949999999995</c:v>
                </c:pt>
                <c:pt idx="10553">
                  <c:v>2758.6062999999999</c:v>
                </c:pt>
                <c:pt idx="10554">
                  <c:v>2758.8175999999999</c:v>
                </c:pt>
                <c:pt idx="10555">
                  <c:v>2759.0288999999998</c:v>
                </c:pt>
                <c:pt idx="10556">
                  <c:v>2759.2402000000002</c:v>
                </c:pt>
                <c:pt idx="10557">
                  <c:v>2759.4514999999997</c:v>
                </c:pt>
                <c:pt idx="10558">
                  <c:v>2759.6627999999996</c:v>
                </c:pt>
                <c:pt idx="10559">
                  <c:v>2759.8741</c:v>
                </c:pt>
                <c:pt idx="10560">
                  <c:v>2760.0853999999999</c:v>
                </c:pt>
                <c:pt idx="10561">
                  <c:v>2760.2966999999994</c:v>
                </c:pt>
                <c:pt idx="10562">
                  <c:v>2760.5080000000003</c:v>
                </c:pt>
                <c:pt idx="10563">
                  <c:v>2760.7192999999997</c:v>
                </c:pt>
                <c:pt idx="10564">
                  <c:v>2760.9305999999997</c:v>
                </c:pt>
                <c:pt idx="10565">
                  <c:v>2761.1419000000001</c:v>
                </c:pt>
                <c:pt idx="10566">
                  <c:v>2761.3532</c:v>
                </c:pt>
                <c:pt idx="10567">
                  <c:v>2761.5644999999995</c:v>
                </c:pt>
                <c:pt idx="10568">
                  <c:v>2761.7757999999994</c:v>
                </c:pt>
                <c:pt idx="10569">
                  <c:v>2761.9870999999998</c:v>
                </c:pt>
                <c:pt idx="10570">
                  <c:v>2762.1983999999998</c:v>
                </c:pt>
                <c:pt idx="10571">
                  <c:v>2762.4096999999997</c:v>
                </c:pt>
                <c:pt idx="10572">
                  <c:v>2762.6210000000001</c:v>
                </c:pt>
                <c:pt idx="10573">
                  <c:v>2762.8322999999996</c:v>
                </c:pt>
                <c:pt idx="10574">
                  <c:v>2763.0435999999995</c:v>
                </c:pt>
                <c:pt idx="10575">
                  <c:v>2763.2548999999999</c:v>
                </c:pt>
                <c:pt idx="10576">
                  <c:v>2763.4661999999998</c:v>
                </c:pt>
                <c:pt idx="10577">
                  <c:v>2763.6774999999998</c:v>
                </c:pt>
                <c:pt idx="10578">
                  <c:v>2763.8888000000002</c:v>
                </c:pt>
                <c:pt idx="10579">
                  <c:v>2764.1000999999997</c:v>
                </c:pt>
                <c:pt idx="10580">
                  <c:v>2764.3113999999996</c:v>
                </c:pt>
                <c:pt idx="10581">
                  <c:v>2764.5227</c:v>
                </c:pt>
                <c:pt idx="10582">
                  <c:v>2764.7339999999999</c:v>
                </c:pt>
                <c:pt idx="10583">
                  <c:v>2764.9452999999994</c:v>
                </c:pt>
                <c:pt idx="10584">
                  <c:v>2765.1565999999998</c:v>
                </c:pt>
                <c:pt idx="10585">
                  <c:v>2765.3678999999997</c:v>
                </c:pt>
                <c:pt idx="10586">
                  <c:v>2765.5791999999997</c:v>
                </c:pt>
                <c:pt idx="10587">
                  <c:v>2765.7905000000001</c:v>
                </c:pt>
                <c:pt idx="10588">
                  <c:v>2766.0018</c:v>
                </c:pt>
                <c:pt idx="10589">
                  <c:v>2766.2130999999995</c:v>
                </c:pt>
                <c:pt idx="10590">
                  <c:v>2766.4243999999999</c:v>
                </c:pt>
                <c:pt idx="10591">
                  <c:v>2766.6356999999998</c:v>
                </c:pt>
                <c:pt idx="10592">
                  <c:v>2766.8469999999998</c:v>
                </c:pt>
                <c:pt idx="10593">
                  <c:v>2767.0582999999997</c:v>
                </c:pt>
                <c:pt idx="10594">
                  <c:v>2767.2696000000001</c:v>
                </c:pt>
                <c:pt idx="10595">
                  <c:v>2767.4808999999996</c:v>
                </c:pt>
                <c:pt idx="10596">
                  <c:v>2767.6921999999995</c:v>
                </c:pt>
                <c:pt idx="10597">
                  <c:v>2767.9034999999999</c:v>
                </c:pt>
                <c:pt idx="10598">
                  <c:v>2768.1147999999998</c:v>
                </c:pt>
                <c:pt idx="10599">
                  <c:v>2768.3260999999993</c:v>
                </c:pt>
                <c:pt idx="10600">
                  <c:v>2768.5374000000002</c:v>
                </c:pt>
                <c:pt idx="10601">
                  <c:v>2768.7486999999996</c:v>
                </c:pt>
                <c:pt idx="10602">
                  <c:v>2768.9599999999996</c:v>
                </c:pt>
                <c:pt idx="10603">
                  <c:v>2769.1713</c:v>
                </c:pt>
                <c:pt idx="10604">
                  <c:v>2769.3825999999999</c:v>
                </c:pt>
                <c:pt idx="10605">
                  <c:v>2769.5938999999994</c:v>
                </c:pt>
                <c:pt idx="10606">
                  <c:v>2769.8051999999998</c:v>
                </c:pt>
                <c:pt idx="10607">
                  <c:v>2770.0164999999997</c:v>
                </c:pt>
                <c:pt idx="10608">
                  <c:v>2770.2277999999997</c:v>
                </c:pt>
                <c:pt idx="10609">
                  <c:v>2770.4391000000001</c:v>
                </c:pt>
                <c:pt idx="10610">
                  <c:v>2770.6504</c:v>
                </c:pt>
                <c:pt idx="10611">
                  <c:v>2770.8616999999995</c:v>
                </c:pt>
                <c:pt idx="10612">
                  <c:v>2771.0729999999999</c:v>
                </c:pt>
                <c:pt idx="10613">
                  <c:v>2771.2842999999998</c:v>
                </c:pt>
                <c:pt idx="10614">
                  <c:v>2771.4955999999997</c:v>
                </c:pt>
                <c:pt idx="10615">
                  <c:v>2771.7069000000001</c:v>
                </c:pt>
                <c:pt idx="10616">
                  <c:v>2771.9182000000001</c:v>
                </c:pt>
                <c:pt idx="10617">
                  <c:v>2772.1294999999996</c:v>
                </c:pt>
                <c:pt idx="10618">
                  <c:v>2772.3407999999995</c:v>
                </c:pt>
                <c:pt idx="10619">
                  <c:v>2772.5520999999999</c:v>
                </c:pt>
                <c:pt idx="10620">
                  <c:v>2772.7633999999998</c:v>
                </c:pt>
                <c:pt idx="10621">
                  <c:v>2772.9746999999993</c:v>
                </c:pt>
                <c:pt idx="10622">
                  <c:v>2773.1860000000001</c:v>
                </c:pt>
                <c:pt idx="10623">
                  <c:v>2773.3972999999996</c:v>
                </c:pt>
                <c:pt idx="10624">
                  <c:v>2773.6085999999996</c:v>
                </c:pt>
                <c:pt idx="10625">
                  <c:v>2773.8199</c:v>
                </c:pt>
                <c:pt idx="10626">
                  <c:v>2774.0311999999999</c:v>
                </c:pt>
                <c:pt idx="10627">
                  <c:v>2774.2424999999994</c:v>
                </c:pt>
                <c:pt idx="10628">
                  <c:v>2774.4537999999998</c:v>
                </c:pt>
                <c:pt idx="10629">
                  <c:v>2774.6650999999997</c:v>
                </c:pt>
                <c:pt idx="10630">
                  <c:v>2774.8763999999996</c:v>
                </c:pt>
                <c:pt idx="10631">
                  <c:v>2775.0877</c:v>
                </c:pt>
                <c:pt idx="10632">
                  <c:v>2775.299</c:v>
                </c:pt>
                <c:pt idx="10633">
                  <c:v>2775.5102999999995</c:v>
                </c:pt>
                <c:pt idx="10634">
                  <c:v>2775.7215999999999</c:v>
                </c:pt>
                <c:pt idx="10635">
                  <c:v>2775.9328999999998</c:v>
                </c:pt>
                <c:pt idx="10636">
                  <c:v>2776.1441999999997</c:v>
                </c:pt>
                <c:pt idx="10637">
                  <c:v>2776.3555000000001</c:v>
                </c:pt>
                <c:pt idx="10638">
                  <c:v>2776.5668000000001</c:v>
                </c:pt>
                <c:pt idx="10639">
                  <c:v>2776.7780999999995</c:v>
                </c:pt>
                <c:pt idx="10640">
                  <c:v>2776.9893999999999</c:v>
                </c:pt>
                <c:pt idx="10641">
                  <c:v>2777.2006999999999</c:v>
                </c:pt>
                <c:pt idx="10642">
                  <c:v>2777.4119999999998</c:v>
                </c:pt>
                <c:pt idx="10643">
                  <c:v>2777.6232999999993</c:v>
                </c:pt>
                <c:pt idx="10644">
                  <c:v>2777.8345999999997</c:v>
                </c:pt>
                <c:pt idx="10645">
                  <c:v>2778.0458999999996</c:v>
                </c:pt>
                <c:pt idx="10646">
                  <c:v>2778.2571999999996</c:v>
                </c:pt>
                <c:pt idx="10647">
                  <c:v>2778.4684999999999</c:v>
                </c:pt>
                <c:pt idx="10648">
                  <c:v>2778.6797999999999</c:v>
                </c:pt>
                <c:pt idx="10649">
                  <c:v>2778.8910999999994</c:v>
                </c:pt>
                <c:pt idx="10650">
                  <c:v>2779.1023999999998</c:v>
                </c:pt>
                <c:pt idx="10651">
                  <c:v>2779.3136999999997</c:v>
                </c:pt>
                <c:pt idx="10652">
                  <c:v>2779.5249999999996</c:v>
                </c:pt>
                <c:pt idx="10653">
                  <c:v>2779.7363</c:v>
                </c:pt>
                <c:pt idx="10654">
                  <c:v>2779.9476</c:v>
                </c:pt>
                <c:pt idx="10655">
                  <c:v>2780.1588999999994</c:v>
                </c:pt>
                <c:pt idx="10656">
                  <c:v>2780.3701999999998</c:v>
                </c:pt>
                <c:pt idx="10657">
                  <c:v>2780.5814999999998</c:v>
                </c:pt>
                <c:pt idx="10658">
                  <c:v>2780.7927999999997</c:v>
                </c:pt>
                <c:pt idx="10659">
                  <c:v>2781.0041000000001</c:v>
                </c:pt>
                <c:pt idx="10660">
                  <c:v>2781.2154</c:v>
                </c:pt>
                <c:pt idx="10661">
                  <c:v>2781.4266999999995</c:v>
                </c:pt>
                <c:pt idx="10662">
                  <c:v>2781.6379999999999</c:v>
                </c:pt>
                <c:pt idx="10663">
                  <c:v>2781.8492999999999</c:v>
                </c:pt>
                <c:pt idx="10664">
                  <c:v>2782.0605999999998</c:v>
                </c:pt>
                <c:pt idx="10665">
                  <c:v>2782.2719000000002</c:v>
                </c:pt>
                <c:pt idx="10666">
                  <c:v>2782.4831999999997</c:v>
                </c:pt>
                <c:pt idx="10667">
                  <c:v>2782.6944999999996</c:v>
                </c:pt>
                <c:pt idx="10668">
                  <c:v>2782.9057999999995</c:v>
                </c:pt>
                <c:pt idx="10669">
                  <c:v>2783.1170999999999</c:v>
                </c:pt>
                <c:pt idx="10670">
                  <c:v>2783.3283999999999</c:v>
                </c:pt>
                <c:pt idx="10671">
                  <c:v>2783.5396999999994</c:v>
                </c:pt>
                <c:pt idx="10672">
                  <c:v>2783.7509999999997</c:v>
                </c:pt>
                <c:pt idx="10673">
                  <c:v>2783.9622999999997</c:v>
                </c:pt>
                <c:pt idx="10674">
                  <c:v>2784.1735999999996</c:v>
                </c:pt>
                <c:pt idx="10675">
                  <c:v>2784.3849</c:v>
                </c:pt>
                <c:pt idx="10676">
                  <c:v>2784.5962</c:v>
                </c:pt>
                <c:pt idx="10677">
                  <c:v>2784.8074999999994</c:v>
                </c:pt>
                <c:pt idx="10678">
                  <c:v>2785.0187999999998</c:v>
                </c:pt>
                <c:pt idx="10679">
                  <c:v>2785.2300999999998</c:v>
                </c:pt>
                <c:pt idx="10680">
                  <c:v>2785.4413999999997</c:v>
                </c:pt>
                <c:pt idx="10681">
                  <c:v>2785.6527000000001</c:v>
                </c:pt>
                <c:pt idx="10682">
                  <c:v>2785.8639999999996</c:v>
                </c:pt>
                <c:pt idx="10683">
                  <c:v>2786.0752999999995</c:v>
                </c:pt>
                <c:pt idx="10684">
                  <c:v>2786.2865999999999</c:v>
                </c:pt>
                <c:pt idx="10685">
                  <c:v>2786.4978999999998</c:v>
                </c:pt>
                <c:pt idx="10686">
                  <c:v>2786.7091999999998</c:v>
                </c:pt>
                <c:pt idx="10687">
                  <c:v>2786.9205000000002</c:v>
                </c:pt>
                <c:pt idx="10688">
                  <c:v>2787.1317999999997</c:v>
                </c:pt>
                <c:pt idx="10689">
                  <c:v>2787.3430999999996</c:v>
                </c:pt>
                <c:pt idx="10690">
                  <c:v>2787.5544</c:v>
                </c:pt>
                <c:pt idx="10691">
                  <c:v>2787.7656999999999</c:v>
                </c:pt>
                <c:pt idx="10692">
                  <c:v>2787.9769999999999</c:v>
                </c:pt>
                <c:pt idx="10693">
                  <c:v>2788.1882999999993</c:v>
                </c:pt>
                <c:pt idx="10694">
                  <c:v>2788.3995999999997</c:v>
                </c:pt>
                <c:pt idx="10695">
                  <c:v>2788.6108999999997</c:v>
                </c:pt>
                <c:pt idx="10696">
                  <c:v>2788.8221999999996</c:v>
                </c:pt>
                <c:pt idx="10697">
                  <c:v>2789.0335</c:v>
                </c:pt>
                <c:pt idx="10698">
                  <c:v>2789.2447999999999</c:v>
                </c:pt>
                <c:pt idx="10699">
                  <c:v>2789.4560999999994</c:v>
                </c:pt>
                <c:pt idx="10700">
                  <c:v>2789.6673999999998</c:v>
                </c:pt>
                <c:pt idx="10701">
                  <c:v>2789.8786999999998</c:v>
                </c:pt>
                <c:pt idx="10702">
                  <c:v>2790.0899999999997</c:v>
                </c:pt>
                <c:pt idx="10703">
                  <c:v>2790.3013000000001</c:v>
                </c:pt>
                <c:pt idx="10704">
                  <c:v>2790.5125999999996</c:v>
                </c:pt>
                <c:pt idx="10705">
                  <c:v>2790.7238999999995</c:v>
                </c:pt>
                <c:pt idx="10706">
                  <c:v>2790.9351999999999</c:v>
                </c:pt>
                <c:pt idx="10707">
                  <c:v>2791.1464999999998</c:v>
                </c:pt>
                <c:pt idx="10708">
                  <c:v>2791.3577999999998</c:v>
                </c:pt>
                <c:pt idx="10709">
                  <c:v>2791.5691000000002</c:v>
                </c:pt>
                <c:pt idx="10710">
                  <c:v>2791.7803999999996</c:v>
                </c:pt>
                <c:pt idx="10711">
                  <c:v>2791.9916999999996</c:v>
                </c:pt>
                <c:pt idx="10712">
                  <c:v>2792.203</c:v>
                </c:pt>
                <c:pt idx="10713">
                  <c:v>2792.4142999999999</c:v>
                </c:pt>
                <c:pt idx="10714">
                  <c:v>2792.6255999999998</c:v>
                </c:pt>
                <c:pt idx="10715">
                  <c:v>2792.8369000000002</c:v>
                </c:pt>
                <c:pt idx="10716">
                  <c:v>2793.0481999999997</c:v>
                </c:pt>
                <c:pt idx="10717">
                  <c:v>2793.2594999999997</c:v>
                </c:pt>
                <c:pt idx="10718">
                  <c:v>2793.4707999999996</c:v>
                </c:pt>
                <c:pt idx="10719">
                  <c:v>2793.6821</c:v>
                </c:pt>
                <c:pt idx="10720">
                  <c:v>2793.8933999999999</c:v>
                </c:pt>
                <c:pt idx="10721">
                  <c:v>2794.1046999999994</c:v>
                </c:pt>
                <c:pt idx="10722">
                  <c:v>2794.3159999999998</c:v>
                </c:pt>
                <c:pt idx="10723">
                  <c:v>2794.5272999999997</c:v>
                </c:pt>
                <c:pt idx="10724">
                  <c:v>2794.7385999999997</c:v>
                </c:pt>
                <c:pt idx="10725">
                  <c:v>2794.9499000000001</c:v>
                </c:pt>
                <c:pt idx="10726">
                  <c:v>2795.1611999999996</c:v>
                </c:pt>
                <c:pt idx="10727">
                  <c:v>2795.3724999999995</c:v>
                </c:pt>
                <c:pt idx="10728">
                  <c:v>2795.5837999999999</c:v>
                </c:pt>
                <c:pt idx="10729">
                  <c:v>2795.7950999999998</c:v>
                </c:pt>
                <c:pt idx="10730">
                  <c:v>2796.0063999999998</c:v>
                </c:pt>
                <c:pt idx="10731">
                  <c:v>2796.2177000000001</c:v>
                </c:pt>
                <c:pt idx="10732">
                  <c:v>2796.4289999999996</c:v>
                </c:pt>
                <c:pt idx="10733">
                  <c:v>2796.6402999999996</c:v>
                </c:pt>
                <c:pt idx="10734">
                  <c:v>2796.8516</c:v>
                </c:pt>
                <c:pt idx="10735">
                  <c:v>2797.0628999999999</c:v>
                </c:pt>
                <c:pt idx="10736">
                  <c:v>2797.2741999999998</c:v>
                </c:pt>
                <c:pt idx="10737">
                  <c:v>2797.4855000000002</c:v>
                </c:pt>
                <c:pt idx="10738">
                  <c:v>2797.6967999999997</c:v>
                </c:pt>
                <c:pt idx="10739">
                  <c:v>2797.9080999999996</c:v>
                </c:pt>
                <c:pt idx="10740">
                  <c:v>2798.1194</c:v>
                </c:pt>
                <c:pt idx="10741">
                  <c:v>2798.3307</c:v>
                </c:pt>
                <c:pt idx="10742">
                  <c:v>2798.5419999999995</c:v>
                </c:pt>
                <c:pt idx="10743">
                  <c:v>2798.7532999999994</c:v>
                </c:pt>
                <c:pt idx="10744">
                  <c:v>2798.9645999999998</c:v>
                </c:pt>
                <c:pt idx="10745">
                  <c:v>2799.1758999999997</c:v>
                </c:pt>
                <c:pt idx="10746">
                  <c:v>2799.3871999999997</c:v>
                </c:pt>
                <c:pt idx="10747">
                  <c:v>2799.5985000000001</c:v>
                </c:pt>
                <c:pt idx="10748">
                  <c:v>2799.8097999999995</c:v>
                </c:pt>
                <c:pt idx="10749">
                  <c:v>2800.0210999999995</c:v>
                </c:pt>
                <c:pt idx="10750">
                  <c:v>2800.2323999999999</c:v>
                </c:pt>
                <c:pt idx="10751">
                  <c:v>2800.4436999999998</c:v>
                </c:pt>
                <c:pt idx="10752">
                  <c:v>2800.6549999999997</c:v>
                </c:pt>
                <c:pt idx="10753">
                  <c:v>2800.8663000000001</c:v>
                </c:pt>
                <c:pt idx="10754">
                  <c:v>2801.0775999999996</c:v>
                </c:pt>
                <c:pt idx="10755">
                  <c:v>2801.2888999999996</c:v>
                </c:pt>
                <c:pt idx="10756">
                  <c:v>2801.5001999999999</c:v>
                </c:pt>
                <c:pt idx="10757">
                  <c:v>2801.7114999999999</c:v>
                </c:pt>
                <c:pt idx="10758">
                  <c:v>2801.9227999999998</c:v>
                </c:pt>
                <c:pt idx="10759">
                  <c:v>2802.1341000000002</c:v>
                </c:pt>
                <c:pt idx="10760">
                  <c:v>2802.3453999999997</c:v>
                </c:pt>
                <c:pt idx="10761">
                  <c:v>2802.5566999999996</c:v>
                </c:pt>
                <c:pt idx="10762">
                  <c:v>2802.768</c:v>
                </c:pt>
                <c:pt idx="10763">
                  <c:v>2802.9793</c:v>
                </c:pt>
                <c:pt idx="10764">
                  <c:v>2803.1905999999994</c:v>
                </c:pt>
                <c:pt idx="10765">
                  <c:v>2803.4018999999998</c:v>
                </c:pt>
                <c:pt idx="10766">
                  <c:v>2803.6131999999998</c:v>
                </c:pt>
                <c:pt idx="10767">
                  <c:v>2803.8244999999997</c:v>
                </c:pt>
                <c:pt idx="10768">
                  <c:v>2804.0357999999997</c:v>
                </c:pt>
                <c:pt idx="10769">
                  <c:v>2804.2471</c:v>
                </c:pt>
                <c:pt idx="10770">
                  <c:v>2804.4583999999995</c:v>
                </c:pt>
                <c:pt idx="10771">
                  <c:v>2804.6696999999995</c:v>
                </c:pt>
                <c:pt idx="10772">
                  <c:v>2804.8809999999999</c:v>
                </c:pt>
                <c:pt idx="10773">
                  <c:v>2805.0922999999998</c:v>
                </c:pt>
                <c:pt idx="10774">
                  <c:v>2805.3035999999997</c:v>
                </c:pt>
                <c:pt idx="10775">
                  <c:v>2805.5149000000001</c:v>
                </c:pt>
                <c:pt idx="10776">
                  <c:v>2805.7261999999996</c:v>
                </c:pt>
                <c:pt idx="10777">
                  <c:v>2805.9374999999995</c:v>
                </c:pt>
                <c:pt idx="10778">
                  <c:v>2806.1487999999999</c:v>
                </c:pt>
                <c:pt idx="10779">
                  <c:v>2806.3600999999999</c:v>
                </c:pt>
                <c:pt idx="10780">
                  <c:v>2806.5713999999998</c:v>
                </c:pt>
                <c:pt idx="10781">
                  <c:v>2806.7827000000002</c:v>
                </c:pt>
                <c:pt idx="10782">
                  <c:v>2806.9939999999997</c:v>
                </c:pt>
                <c:pt idx="10783">
                  <c:v>2807.2052999999996</c:v>
                </c:pt>
                <c:pt idx="10784">
                  <c:v>2807.4166</c:v>
                </c:pt>
                <c:pt idx="10785">
                  <c:v>2807.6279</c:v>
                </c:pt>
                <c:pt idx="10786">
                  <c:v>2807.8391999999994</c:v>
                </c:pt>
                <c:pt idx="10787">
                  <c:v>2808.0504999999998</c:v>
                </c:pt>
                <c:pt idx="10788">
                  <c:v>2808.2617999999998</c:v>
                </c:pt>
                <c:pt idx="10789">
                  <c:v>2808.4730999999997</c:v>
                </c:pt>
                <c:pt idx="10790">
                  <c:v>2808.6844000000001</c:v>
                </c:pt>
                <c:pt idx="10791">
                  <c:v>2808.8957</c:v>
                </c:pt>
                <c:pt idx="10792">
                  <c:v>2809.1069999999995</c:v>
                </c:pt>
                <c:pt idx="10793">
                  <c:v>2809.3182999999995</c:v>
                </c:pt>
                <c:pt idx="10794">
                  <c:v>2809.5295999999998</c:v>
                </c:pt>
                <c:pt idx="10795">
                  <c:v>2809.7408999999998</c:v>
                </c:pt>
                <c:pt idx="10796">
                  <c:v>2809.9521999999997</c:v>
                </c:pt>
                <c:pt idx="10797">
                  <c:v>2810.1635000000001</c:v>
                </c:pt>
                <c:pt idx="10798">
                  <c:v>2810.3747999999996</c:v>
                </c:pt>
                <c:pt idx="10799">
                  <c:v>2810.5860999999995</c:v>
                </c:pt>
                <c:pt idx="10800">
                  <c:v>2810.7973999999999</c:v>
                </c:pt>
                <c:pt idx="10801">
                  <c:v>2811.0086999999999</c:v>
                </c:pt>
                <c:pt idx="10802">
                  <c:v>2811.2199999999993</c:v>
                </c:pt>
                <c:pt idx="10803">
                  <c:v>2811.4313000000002</c:v>
                </c:pt>
                <c:pt idx="10804">
                  <c:v>2811.6425999999997</c:v>
                </c:pt>
                <c:pt idx="10805">
                  <c:v>2811.8538999999996</c:v>
                </c:pt>
                <c:pt idx="10806">
                  <c:v>2812.0652</c:v>
                </c:pt>
                <c:pt idx="10807">
                  <c:v>2812.2764999999999</c:v>
                </c:pt>
                <c:pt idx="10808">
                  <c:v>2812.4877999999994</c:v>
                </c:pt>
                <c:pt idx="10809">
                  <c:v>2812.6990999999998</c:v>
                </c:pt>
                <c:pt idx="10810">
                  <c:v>2812.9103999999998</c:v>
                </c:pt>
                <c:pt idx="10811">
                  <c:v>2813.1216999999997</c:v>
                </c:pt>
                <c:pt idx="10812">
                  <c:v>2813.3330000000001</c:v>
                </c:pt>
                <c:pt idx="10813">
                  <c:v>2813.5443</c:v>
                </c:pt>
                <c:pt idx="10814">
                  <c:v>2813.7555999999995</c:v>
                </c:pt>
                <c:pt idx="10815">
                  <c:v>2813.9668999999999</c:v>
                </c:pt>
                <c:pt idx="10816">
                  <c:v>2814.1781999999998</c:v>
                </c:pt>
                <c:pt idx="10817">
                  <c:v>2814.3894999999998</c:v>
                </c:pt>
                <c:pt idx="10818">
                  <c:v>2814.6007999999997</c:v>
                </c:pt>
                <c:pt idx="10819">
                  <c:v>2814.8121000000001</c:v>
                </c:pt>
                <c:pt idx="10820">
                  <c:v>2815.0233999999996</c:v>
                </c:pt>
                <c:pt idx="10821">
                  <c:v>2815.2346999999995</c:v>
                </c:pt>
                <c:pt idx="10822">
                  <c:v>2815.4459999999999</c:v>
                </c:pt>
                <c:pt idx="10823">
                  <c:v>2815.6572999999999</c:v>
                </c:pt>
                <c:pt idx="10824">
                  <c:v>2815.8685999999993</c:v>
                </c:pt>
                <c:pt idx="10825">
                  <c:v>2816.0798999999997</c:v>
                </c:pt>
                <c:pt idx="10826">
                  <c:v>2816.2911999999997</c:v>
                </c:pt>
                <c:pt idx="10827">
                  <c:v>2816.5024999999996</c:v>
                </c:pt>
                <c:pt idx="10828">
                  <c:v>2816.7138</c:v>
                </c:pt>
                <c:pt idx="10829">
                  <c:v>2816.9250999999999</c:v>
                </c:pt>
                <c:pt idx="10830">
                  <c:v>2817.1363999999994</c:v>
                </c:pt>
                <c:pt idx="10831">
                  <c:v>2817.3476999999998</c:v>
                </c:pt>
                <c:pt idx="10832">
                  <c:v>2817.5589999999997</c:v>
                </c:pt>
                <c:pt idx="10833">
                  <c:v>2817.7702999999997</c:v>
                </c:pt>
                <c:pt idx="10834">
                  <c:v>2817.9816000000001</c:v>
                </c:pt>
                <c:pt idx="10835">
                  <c:v>2818.1929</c:v>
                </c:pt>
                <c:pt idx="10836">
                  <c:v>2818.4041999999995</c:v>
                </c:pt>
                <c:pt idx="10837">
                  <c:v>2818.6154999999999</c:v>
                </c:pt>
                <c:pt idx="10838">
                  <c:v>2818.8267999999998</c:v>
                </c:pt>
                <c:pt idx="10839">
                  <c:v>2819.0380999999998</c:v>
                </c:pt>
                <c:pt idx="10840">
                  <c:v>2819.2494000000002</c:v>
                </c:pt>
                <c:pt idx="10841">
                  <c:v>2819.4607000000001</c:v>
                </c:pt>
                <c:pt idx="10842">
                  <c:v>2819.6719999999996</c:v>
                </c:pt>
                <c:pt idx="10843">
                  <c:v>2819.8832999999995</c:v>
                </c:pt>
                <c:pt idx="10844">
                  <c:v>2820.0945999999999</c:v>
                </c:pt>
                <c:pt idx="10845">
                  <c:v>2820.3058999999998</c:v>
                </c:pt>
                <c:pt idx="10846">
                  <c:v>2820.5171999999993</c:v>
                </c:pt>
                <c:pt idx="10847">
                  <c:v>2820.7284999999997</c:v>
                </c:pt>
                <c:pt idx="10848">
                  <c:v>2820.9397999999997</c:v>
                </c:pt>
                <c:pt idx="10849">
                  <c:v>2821.1510999999996</c:v>
                </c:pt>
                <c:pt idx="10850">
                  <c:v>2821.3624</c:v>
                </c:pt>
                <c:pt idx="10851">
                  <c:v>2821.5736999999999</c:v>
                </c:pt>
                <c:pt idx="10852">
                  <c:v>2821.7849999999994</c:v>
                </c:pt>
                <c:pt idx="10853">
                  <c:v>2821.9962999999998</c:v>
                </c:pt>
                <c:pt idx="10854">
                  <c:v>2822.2075999999997</c:v>
                </c:pt>
                <c:pt idx="10855">
                  <c:v>2822.4188999999997</c:v>
                </c:pt>
                <c:pt idx="10856">
                  <c:v>2822.6302000000001</c:v>
                </c:pt>
                <c:pt idx="10857">
                  <c:v>2822.8415</c:v>
                </c:pt>
                <c:pt idx="10858">
                  <c:v>2823.0527999999995</c:v>
                </c:pt>
                <c:pt idx="10859">
                  <c:v>2823.2640999999999</c:v>
                </c:pt>
                <c:pt idx="10860">
                  <c:v>2823.4753999999998</c:v>
                </c:pt>
                <c:pt idx="10861">
                  <c:v>2823.6866999999997</c:v>
                </c:pt>
                <c:pt idx="10862">
                  <c:v>2823.8980000000001</c:v>
                </c:pt>
                <c:pt idx="10863">
                  <c:v>2824.1093000000001</c:v>
                </c:pt>
                <c:pt idx="10864">
                  <c:v>2824.3205999999996</c:v>
                </c:pt>
                <c:pt idx="10865">
                  <c:v>2824.5319</c:v>
                </c:pt>
                <c:pt idx="10866">
                  <c:v>2824.7431999999999</c:v>
                </c:pt>
                <c:pt idx="10867">
                  <c:v>2824.9544999999998</c:v>
                </c:pt>
                <c:pt idx="10868">
                  <c:v>2825.1657999999993</c:v>
                </c:pt>
                <c:pt idx="10869">
                  <c:v>2825.3770999999997</c:v>
                </c:pt>
                <c:pt idx="10870">
                  <c:v>2825.5883999999996</c:v>
                </c:pt>
                <c:pt idx="10871">
                  <c:v>2825.7996999999996</c:v>
                </c:pt>
                <c:pt idx="10872">
                  <c:v>2826.011</c:v>
                </c:pt>
                <c:pt idx="10873">
                  <c:v>2826.2222999999999</c:v>
                </c:pt>
                <c:pt idx="10874">
                  <c:v>2826.4335999999994</c:v>
                </c:pt>
                <c:pt idx="10875">
                  <c:v>2826.6448999999998</c:v>
                </c:pt>
                <c:pt idx="10876">
                  <c:v>2826.8561999999997</c:v>
                </c:pt>
                <c:pt idx="10877">
                  <c:v>2827.0674999999997</c:v>
                </c:pt>
                <c:pt idx="10878">
                  <c:v>2827.2788</c:v>
                </c:pt>
                <c:pt idx="10879">
                  <c:v>2827.4901</c:v>
                </c:pt>
                <c:pt idx="10880">
                  <c:v>2827.7013999999995</c:v>
                </c:pt>
                <c:pt idx="10881">
                  <c:v>2827.9126999999999</c:v>
                </c:pt>
                <c:pt idx="10882">
                  <c:v>2828.1239999999998</c:v>
                </c:pt>
                <c:pt idx="10883">
                  <c:v>2828.3352999999997</c:v>
                </c:pt>
                <c:pt idx="10884">
                  <c:v>2828.5466000000001</c:v>
                </c:pt>
                <c:pt idx="10885">
                  <c:v>2828.7578999999996</c:v>
                </c:pt>
                <c:pt idx="10886">
                  <c:v>2828.9691999999995</c:v>
                </c:pt>
                <c:pt idx="10887">
                  <c:v>2829.1804999999999</c:v>
                </c:pt>
                <c:pt idx="10888">
                  <c:v>2829.3917999999999</c:v>
                </c:pt>
                <c:pt idx="10889">
                  <c:v>2829.6030999999998</c:v>
                </c:pt>
                <c:pt idx="10890">
                  <c:v>2829.8144000000002</c:v>
                </c:pt>
                <c:pt idx="10891">
                  <c:v>2830.0256999999997</c:v>
                </c:pt>
                <c:pt idx="10892">
                  <c:v>2830.2369999999996</c:v>
                </c:pt>
                <c:pt idx="10893">
                  <c:v>2830.4482999999996</c:v>
                </c:pt>
                <c:pt idx="10894">
                  <c:v>2830.6596</c:v>
                </c:pt>
                <c:pt idx="10895">
                  <c:v>2830.8708999999999</c:v>
                </c:pt>
                <c:pt idx="10896">
                  <c:v>2831.0821999999994</c:v>
                </c:pt>
                <c:pt idx="10897">
                  <c:v>2831.2934999999998</c:v>
                </c:pt>
                <c:pt idx="10898">
                  <c:v>2831.5047999999997</c:v>
                </c:pt>
                <c:pt idx="10899">
                  <c:v>2831.7160999999996</c:v>
                </c:pt>
                <c:pt idx="10900">
                  <c:v>2831.9274</c:v>
                </c:pt>
                <c:pt idx="10901">
                  <c:v>2832.1387</c:v>
                </c:pt>
                <c:pt idx="10902">
                  <c:v>2832.3499999999995</c:v>
                </c:pt>
                <c:pt idx="10903">
                  <c:v>2832.5612999999998</c:v>
                </c:pt>
                <c:pt idx="10904">
                  <c:v>2832.7725999999998</c:v>
                </c:pt>
                <c:pt idx="10905">
                  <c:v>2832.9838999999997</c:v>
                </c:pt>
                <c:pt idx="10906">
                  <c:v>2833.1952000000001</c:v>
                </c:pt>
                <c:pt idx="10907">
                  <c:v>2833.4064999999996</c:v>
                </c:pt>
                <c:pt idx="10908">
                  <c:v>2833.6177999999995</c:v>
                </c:pt>
                <c:pt idx="10909">
                  <c:v>2833.8290999999999</c:v>
                </c:pt>
                <c:pt idx="10910">
                  <c:v>2834.0403999999999</c:v>
                </c:pt>
                <c:pt idx="10911">
                  <c:v>2834.2516999999998</c:v>
                </c:pt>
                <c:pt idx="10912">
                  <c:v>2834.4630000000002</c:v>
                </c:pt>
                <c:pt idx="10913">
                  <c:v>2834.6742999999997</c:v>
                </c:pt>
                <c:pt idx="10914">
                  <c:v>2834.8855999999996</c:v>
                </c:pt>
                <c:pt idx="10915">
                  <c:v>2835.0969</c:v>
                </c:pt>
                <c:pt idx="10916">
                  <c:v>2835.3081999999999</c:v>
                </c:pt>
                <c:pt idx="10917">
                  <c:v>2835.5194999999999</c:v>
                </c:pt>
                <c:pt idx="10918">
                  <c:v>2835.7307999999994</c:v>
                </c:pt>
                <c:pt idx="10919">
                  <c:v>2835.9420999999998</c:v>
                </c:pt>
                <c:pt idx="10920">
                  <c:v>2836.1533999999997</c:v>
                </c:pt>
                <c:pt idx="10921">
                  <c:v>2836.3646999999996</c:v>
                </c:pt>
                <c:pt idx="10922">
                  <c:v>2836.576</c:v>
                </c:pt>
                <c:pt idx="10923">
                  <c:v>2836.7872999999995</c:v>
                </c:pt>
                <c:pt idx="10924">
                  <c:v>2836.9985999999994</c:v>
                </c:pt>
                <c:pt idx="10925">
                  <c:v>2837.2098999999998</c:v>
                </c:pt>
                <c:pt idx="10926">
                  <c:v>2837.4211999999998</c:v>
                </c:pt>
                <c:pt idx="10927">
                  <c:v>2837.6324999999997</c:v>
                </c:pt>
                <c:pt idx="10928">
                  <c:v>2837.8438000000001</c:v>
                </c:pt>
                <c:pt idx="10929">
                  <c:v>2838.0550999999996</c:v>
                </c:pt>
                <c:pt idx="10930">
                  <c:v>2838.2663999999995</c:v>
                </c:pt>
                <c:pt idx="10931">
                  <c:v>2838.4776999999999</c:v>
                </c:pt>
                <c:pt idx="10932">
                  <c:v>2838.6889999999999</c:v>
                </c:pt>
                <c:pt idx="10933">
                  <c:v>2838.9002999999998</c:v>
                </c:pt>
                <c:pt idx="10934">
                  <c:v>2839.1116000000002</c:v>
                </c:pt>
                <c:pt idx="10935">
                  <c:v>2839.3228999999997</c:v>
                </c:pt>
                <c:pt idx="10936">
                  <c:v>2839.5341999999996</c:v>
                </c:pt>
                <c:pt idx="10937">
                  <c:v>2839.7455</c:v>
                </c:pt>
                <c:pt idx="10938">
                  <c:v>2839.9567999999999</c:v>
                </c:pt>
                <c:pt idx="10939">
                  <c:v>2840.1680999999999</c:v>
                </c:pt>
                <c:pt idx="10940">
                  <c:v>2840.3794000000003</c:v>
                </c:pt>
                <c:pt idx="10941">
                  <c:v>2840.5906999999997</c:v>
                </c:pt>
                <c:pt idx="10942">
                  <c:v>2840.8019999999997</c:v>
                </c:pt>
                <c:pt idx="10943">
                  <c:v>2841.0132999999996</c:v>
                </c:pt>
                <c:pt idx="10944">
                  <c:v>2841.2246</c:v>
                </c:pt>
                <c:pt idx="10945">
                  <c:v>2841.4358999999995</c:v>
                </c:pt>
                <c:pt idx="10946">
                  <c:v>2841.6471999999994</c:v>
                </c:pt>
                <c:pt idx="10947">
                  <c:v>2841.8584999999998</c:v>
                </c:pt>
                <c:pt idx="10948">
                  <c:v>2842.0697999999998</c:v>
                </c:pt>
                <c:pt idx="10949">
                  <c:v>2842.2810999999997</c:v>
                </c:pt>
                <c:pt idx="10950">
                  <c:v>2842.4924000000001</c:v>
                </c:pt>
                <c:pt idx="10951">
                  <c:v>2842.7036999999996</c:v>
                </c:pt>
                <c:pt idx="10952">
                  <c:v>2842.9149999999995</c:v>
                </c:pt>
                <c:pt idx="10953">
                  <c:v>2843.1262999999999</c:v>
                </c:pt>
                <c:pt idx="10954">
                  <c:v>2843.3375999999998</c:v>
                </c:pt>
                <c:pt idx="10955">
                  <c:v>2843.5488999999998</c:v>
                </c:pt>
                <c:pt idx="10956">
                  <c:v>2843.7602000000002</c:v>
                </c:pt>
                <c:pt idx="10957">
                  <c:v>2843.9714999999997</c:v>
                </c:pt>
                <c:pt idx="10958">
                  <c:v>2844.1827999999996</c:v>
                </c:pt>
                <c:pt idx="10959">
                  <c:v>2844.3941</c:v>
                </c:pt>
                <c:pt idx="10960">
                  <c:v>2844.6053999999999</c:v>
                </c:pt>
                <c:pt idx="10961">
                  <c:v>2844.8166999999999</c:v>
                </c:pt>
                <c:pt idx="10962">
                  <c:v>2845.0280000000002</c:v>
                </c:pt>
                <c:pt idx="10963">
                  <c:v>2845.2392999999997</c:v>
                </c:pt>
                <c:pt idx="10964">
                  <c:v>2845.4505999999997</c:v>
                </c:pt>
                <c:pt idx="10965">
                  <c:v>2845.6619000000001</c:v>
                </c:pt>
                <c:pt idx="10966">
                  <c:v>2845.8732</c:v>
                </c:pt>
                <c:pt idx="10967">
                  <c:v>2846.0844999999995</c:v>
                </c:pt>
                <c:pt idx="10968">
                  <c:v>2846.2957999999994</c:v>
                </c:pt>
                <c:pt idx="10969">
                  <c:v>2846.5070999999998</c:v>
                </c:pt>
                <c:pt idx="10970">
                  <c:v>2846.7183999999997</c:v>
                </c:pt>
                <c:pt idx="10971">
                  <c:v>2846.9296999999997</c:v>
                </c:pt>
                <c:pt idx="10972">
                  <c:v>2847.1410000000001</c:v>
                </c:pt>
                <c:pt idx="10973">
                  <c:v>2847.3522999999996</c:v>
                </c:pt>
                <c:pt idx="10974">
                  <c:v>2847.5635999999995</c:v>
                </c:pt>
                <c:pt idx="10975">
                  <c:v>2847.7748999999999</c:v>
                </c:pt>
                <c:pt idx="10976">
                  <c:v>2847.9861999999998</c:v>
                </c:pt>
                <c:pt idx="10977">
                  <c:v>2848.1974999999998</c:v>
                </c:pt>
                <c:pt idx="10978">
                  <c:v>2848.4088000000002</c:v>
                </c:pt>
                <c:pt idx="10979">
                  <c:v>2848.6200999999996</c:v>
                </c:pt>
                <c:pt idx="10980">
                  <c:v>2848.8313999999996</c:v>
                </c:pt>
                <c:pt idx="10981">
                  <c:v>2849.0427</c:v>
                </c:pt>
                <c:pt idx="10982">
                  <c:v>2849.2539999999999</c:v>
                </c:pt>
                <c:pt idx="10983">
                  <c:v>2849.4652999999994</c:v>
                </c:pt>
                <c:pt idx="10984">
                  <c:v>2849.6766000000002</c:v>
                </c:pt>
                <c:pt idx="10985">
                  <c:v>2849.8878999999997</c:v>
                </c:pt>
                <c:pt idx="10986">
                  <c:v>2850.0991999999997</c:v>
                </c:pt>
                <c:pt idx="10987">
                  <c:v>2850.3105</c:v>
                </c:pt>
                <c:pt idx="10988">
                  <c:v>2850.5218</c:v>
                </c:pt>
                <c:pt idx="10989">
                  <c:v>2850.7330999999995</c:v>
                </c:pt>
                <c:pt idx="10990">
                  <c:v>2850.9443999999999</c:v>
                </c:pt>
                <c:pt idx="10991">
                  <c:v>2851.1556999999998</c:v>
                </c:pt>
                <c:pt idx="10992">
                  <c:v>2851.3669999999997</c:v>
                </c:pt>
                <c:pt idx="10993">
                  <c:v>2851.5782999999997</c:v>
                </c:pt>
                <c:pt idx="10994">
                  <c:v>2851.7896000000001</c:v>
                </c:pt>
                <c:pt idx="10995">
                  <c:v>2852.0008999999995</c:v>
                </c:pt>
                <c:pt idx="10996">
                  <c:v>2852.2121999999995</c:v>
                </c:pt>
                <c:pt idx="10997">
                  <c:v>2852.4234999999999</c:v>
                </c:pt>
                <c:pt idx="10998">
                  <c:v>2852.6347999999998</c:v>
                </c:pt>
                <c:pt idx="10999">
                  <c:v>2852.8460999999998</c:v>
                </c:pt>
                <c:pt idx="11000">
                  <c:v>2853.0574000000001</c:v>
                </c:pt>
                <c:pt idx="11001">
                  <c:v>2853.2686999999996</c:v>
                </c:pt>
                <c:pt idx="11002">
                  <c:v>2853.4799999999996</c:v>
                </c:pt>
                <c:pt idx="11003">
                  <c:v>2853.6913</c:v>
                </c:pt>
                <c:pt idx="11004">
                  <c:v>2853.9025999999999</c:v>
                </c:pt>
                <c:pt idx="11005">
                  <c:v>2854.1138999999994</c:v>
                </c:pt>
                <c:pt idx="11006">
                  <c:v>2854.3251999999998</c:v>
                </c:pt>
                <c:pt idx="11007">
                  <c:v>2854.5364999999997</c:v>
                </c:pt>
                <c:pt idx="11008">
                  <c:v>2854.7477999999996</c:v>
                </c:pt>
                <c:pt idx="11009">
                  <c:v>2854.9591</c:v>
                </c:pt>
                <c:pt idx="11010">
                  <c:v>2855.1704</c:v>
                </c:pt>
                <c:pt idx="11011">
                  <c:v>2855.3816999999995</c:v>
                </c:pt>
                <c:pt idx="11012">
                  <c:v>2855.5929999999998</c:v>
                </c:pt>
                <c:pt idx="11013">
                  <c:v>2855.8042999999998</c:v>
                </c:pt>
                <c:pt idx="11014">
                  <c:v>2856.0155999999997</c:v>
                </c:pt>
                <c:pt idx="11015">
                  <c:v>2856.2269000000001</c:v>
                </c:pt>
                <c:pt idx="11016">
                  <c:v>2856.4382000000001</c:v>
                </c:pt>
                <c:pt idx="11017">
                  <c:v>2856.6494999999995</c:v>
                </c:pt>
                <c:pt idx="11018">
                  <c:v>2856.8607999999995</c:v>
                </c:pt>
                <c:pt idx="11019">
                  <c:v>2857.0720999999999</c:v>
                </c:pt>
                <c:pt idx="11020">
                  <c:v>2857.2833999999998</c:v>
                </c:pt>
                <c:pt idx="11021">
                  <c:v>2857.4946999999997</c:v>
                </c:pt>
                <c:pt idx="11022">
                  <c:v>2857.7060000000001</c:v>
                </c:pt>
                <c:pt idx="11023">
                  <c:v>2857.9172999999996</c:v>
                </c:pt>
                <c:pt idx="11024">
                  <c:v>2858.1285999999996</c:v>
                </c:pt>
                <c:pt idx="11025">
                  <c:v>2858.3398999999999</c:v>
                </c:pt>
                <c:pt idx="11026">
                  <c:v>2858.5511999999999</c:v>
                </c:pt>
                <c:pt idx="11027">
                  <c:v>2858.7624999999994</c:v>
                </c:pt>
                <c:pt idx="11028">
                  <c:v>2858.9737999999998</c:v>
                </c:pt>
                <c:pt idx="11029">
                  <c:v>2859.1850999999997</c:v>
                </c:pt>
                <c:pt idx="11030">
                  <c:v>2859.3963999999996</c:v>
                </c:pt>
                <c:pt idx="11031">
                  <c:v>2859.6077</c:v>
                </c:pt>
                <c:pt idx="11032">
                  <c:v>2859.819</c:v>
                </c:pt>
                <c:pt idx="11033">
                  <c:v>2860.0302999999994</c:v>
                </c:pt>
                <c:pt idx="11034">
                  <c:v>2860.2415999999998</c:v>
                </c:pt>
                <c:pt idx="11035">
                  <c:v>2860.4528999999998</c:v>
                </c:pt>
                <c:pt idx="11036">
                  <c:v>2860.6641999999997</c:v>
                </c:pt>
                <c:pt idx="11037">
                  <c:v>2860.8755000000001</c:v>
                </c:pt>
                <c:pt idx="11038">
                  <c:v>2861.0868</c:v>
                </c:pt>
                <c:pt idx="11039">
                  <c:v>2861.2980999999995</c:v>
                </c:pt>
                <c:pt idx="11040">
                  <c:v>2861.5093999999999</c:v>
                </c:pt>
                <c:pt idx="11041">
                  <c:v>2861.7206999999999</c:v>
                </c:pt>
                <c:pt idx="11042">
                  <c:v>2861.9319999999998</c:v>
                </c:pt>
                <c:pt idx="11043">
                  <c:v>2862.1432999999993</c:v>
                </c:pt>
                <c:pt idx="11044">
                  <c:v>2862.3546000000001</c:v>
                </c:pt>
                <c:pt idx="11045">
                  <c:v>2862.5658999999996</c:v>
                </c:pt>
                <c:pt idx="11046">
                  <c:v>2862.7771999999995</c:v>
                </c:pt>
                <c:pt idx="11047">
                  <c:v>2862.9884999999999</c:v>
                </c:pt>
                <c:pt idx="11048">
                  <c:v>2863.1997999999999</c:v>
                </c:pt>
                <c:pt idx="11049">
                  <c:v>2863.4110999999994</c:v>
                </c:pt>
                <c:pt idx="11050">
                  <c:v>2863.6223999999997</c:v>
                </c:pt>
                <c:pt idx="11051">
                  <c:v>2863.8336999999997</c:v>
                </c:pt>
                <c:pt idx="11052">
                  <c:v>2864.0449999999996</c:v>
                </c:pt>
                <c:pt idx="11053">
                  <c:v>2864.2563</c:v>
                </c:pt>
                <c:pt idx="11054">
                  <c:v>2864.4675999999999</c:v>
                </c:pt>
                <c:pt idx="11055">
                  <c:v>2864.6788999999994</c:v>
                </c:pt>
                <c:pt idx="11056">
                  <c:v>2864.8901999999998</c:v>
                </c:pt>
                <c:pt idx="11057">
                  <c:v>2865.1014999999998</c:v>
                </c:pt>
                <c:pt idx="11058">
                  <c:v>2865.3127999999997</c:v>
                </c:pt>
                <c:pt idx="11059">
                  <c:v>2865.5241000000001</c:v>
                </c:pt>
                <c:pt idx="11060">
                  <c:v>2865.7354</c:v>
                </c:pt>
                <c:pt idx="11061">
                  <c:v>2865.9466999999995</c:v>
                </c:pt>
                <c:pt idx="11062">
                  <c:v>2866.1579999999999</c:v>
                </c:pt>
                <c:pt idx="11063">
                  <c:v>2866.3692999999998</c:v>
                </c:pt>
                <c:pt idx="11064">
                  <c:v>2866.5805999999998</c:v>
                </c:pt>
                <c:pt idx="11065">
                  <c:v>2866.7919000000002</c:v>
                </c:pt>
                <c:pt idx="11066">
                  <c:v>2867.0031999999997</c:v>
                </c:pt>
                <c:pt idx="11067">
                  <c:v>2867.2144999999996</c:v>
                </c:pt>
                <c:pt idx="11068">
                  <c:v>2867.4257999999995</c:v>
                </c:pt>
                <c:pt idx="11069">
                  <c:v>2867.6370999999999</c:v>
                </c:pt>
                <c:pt idx="11070">
                  <c:v>2867.8483999999999</c:v>
                </c:pt>
                <c:pt idx="11071">
                  <c:v>2868.0596999999993</c:v>
                </c:pt>
                <c:pt idx="11072">
                  <c:v>2868.2709999999997</c:v>
                </c:pt>
                <c:pt idx="11073">
                  <c:v>2868.4822999999997</c:v>
                </c:pt>
                <c:pt idx="11074">
                  <c:v>2868.6935999999996</c:v>
                </c:pt>
                <c:pt idx="11075">
                  <c:v>2868.9049</c:v>
                </c:pt>
                <c:pt idx="11076">
                  <c:v>2869.1161999999999</c:v>
                </c:pt>
                <c:pt idx="11077">
                  <c:v>2869.3274999999994</c:v>
                </c:pt>
                <c:pt idx="11078">
                  <c:v>2869.5387999999998</c:v>
                </c:pt>
                <c:pt idx="11079">
                  <c:v>2869.7500999999997</c:v>
                </c:pt>
                <c:pt idx="11080">
                  <c:v>2869.9613999999997</c:v>
                </c:pt>
                <c:pt idx="11081">
                  <c:v>2870.1727000000001</c:v>
                </c:pt>
                <c:pt idx="11082">
                  <c:v>2870.384</c:v>
                </c:pt>
                <c:pt idx="11083">
                  <c:v>2870.5952999999995</c:v>
                </c:pt>
                <c:pt idx="11084">
                  <c:v>2870.8065999999999</c:v>
                </c:pt>
                <c:pt idx="11085">
                  <c:v>2871.0178999999998</c:v>
                </c:pt>
                <c:pt idx="11086">
                  <c:v>2871.2291999999998</c:v>
                </c:pt>
                <c:pt idx="11087">
                  <c:v>2871.4405000000002</c:v>
                </c:pt>
                <c:pt idx="11088">
                  <c:v>2871.6517999999996</c:v>
                </c:pt>
                <c:pt idx="11089">
                  <c:v>2871.8630999999996</c:v>
                </c:pt>
                <c:pt idx="11090">
                  <c:v>2872.0744</c:v>
                </c:pt>
                <c:pt idx="11091">
                  <c:v>2872.2856999999999</c:v>
                </c:pt>
                <c:pt idx="11092">
                  <c:v>2872.4969999999998</c:v>
                </c:pt>
                <c:pt idx="11093">
                  <c:v>2872.7082999999993</c:v>
                </c:pt>
                <c:pt idx="11094">
                  <c:v>2872.9195999999997</c:v>
                </c:pt>
                <c:pt idx="11095">
                  <c:v>2873.1308999999997</c:v>
                </c:pt>
                <c:pt idx="11096">
                  <c:v>2873.3421999999996</c:v>
                </c:pt>
                <c:pt idx="11097">
                  <c:v>2873.5535</c:v>
                </c:pt>
                <c:pt idx="11098">
                  <c:v>2873.7647999999999</c:v>
                </c:pt>
                <c:pt idx="11099">
                  <c:v>2873.9760999999994</c:v>
                </c:pt>
                <c:pt idx="11100">
                  <c:v>2874.1873999999998</c:v>
                </c:pt>
                <c:pt idx="11101">
                  <c:v>2874.3986999999997</c:v>
                </c:pt>
                <c:pt idx="11102">
                  <c:v>2874.6099999999997</c:v>
                </c:pt>
                <c:pt idx="11103">
                  <c:v>2874.8213000000001</c:v>
                </c:pt>
                <c:pt idx="11104">
                  <c:v>2875.0326</c:v>
                </c:pt>
                <c:pt idx="11105">
                  <c:v>2875.2438999999995</c:v>
                </c:pt>
                <c:pt idx="11106">
                  <c:v>2875.4551999999999</c:v>
                </c:pt>
                <c:pt idx="11107">
                  <c:v>2875.6664999999998</c:v>
                </c:pt>
                <c:pt idx="11108">
                  <c:v>2875.8777999999998</c:v>
                </c:pt>
                <c:pt idx="11109">
                  <c:v>2876.0891000000001</c:v>
                </c:pt>
                <c:pt idx="11110">
                  <c:v>2876.3003999999996</c:v>
                </c:pt>
                <c:pt idx="11111">
                  <c:v>2876.5116999999996</c:v>
                </c:pt>
                <c:pt idx="11112">
                  <c:v>2876.723</c:v>
                </c:pt>
                <c:pt idx="11113">
                  <c:v>2876.9342999999999</c:v>
                </c:pt>
                <c:pt idx="11114">
                  <c:v>2877.1455999999998</c:v>
                </c:pt>
                <c:pt idx="11115">
                  <c:v>2877.3569000000002</c:v>
                </c:pt>
                <c:pt idx="11116">
                  <c:v>2877.5681999999997</c:v>
                </c:pt>
                <c:pt idx="11117">
                  <c:v>2877.7794999999996</c:v>
                </c:pt>
                <c:pt idx="11118">
                  <c:v>2877.9907999999996</c:v>
                </c:pt>
                <c:pt idx="11119">
                  <c:v>2878.2021</c:v>
                </c:pt>
                <c:pt idx="11120">
                  <c:v>2878.4133999999999</c:v>
                </c:pt>
                <c:pt idx="11121">
                  <c:v>2878.6246999999994</c:v>
                </c:pt>
                <c:pt idx="11122">
                  <c:v>2878.8359999999998</c:v>
                </c:pt>
                <c:pt idx="11123">
                  <c:v>2879.0472999999997</c:v>
                </c:pt>
                <c:pt idx="11124">
                  <c:v>2879.2585999999997</c:v>
                </c:pt>
                <c:pt idx="11125">
                  <c:v>2879.4699000000001</c:v>
                </c:pt>
                <c:pt idx="11126">
                  <c:v>2879.6811999999995</c:v>
                </c:pt>
                <c:pt idx="11127">
                  <c:v>2879.8924999999995</c:v>
                </c:pt>
                <c:pt idx="11128">
                  <c:v>2880.1037999999999</c:v>
                </c:pt>
                <c:pt idx="11129">
                  <c:v>2880.3150999999998</c:v>
                </c:pt>
                <c:pt idx="11130">
                  <c:v>2880.5263999999997</c:v>
                </c:pt>
                <c:pt idx="11131">
                  <c:v>2880.7377000000001</c:v>
                </c:pt>
                <c:pt idx="11132">
                  <c:v>2880.9489999999996</c:v>
                </c:pt>
                <c:pt idx="11133">
                  <c:v>2881.1602999999996</c:v>
                </c:pt>
                <c:pt idx="11134">
                  <c:v>2881.3715999999999</c:v>
                </c:pt>
                <c:pt idx="11135">
                  <c:v>2881.5828999999999</c:v>
                </c:pt>
                <c:pt idx="11136">
                  <c:v>2881.7941999999998</c:v>
                </c:pt>
                <c:pt idx="11137">
                  <c:v>2882.0055000000002</c:v>
                </c:pt>
                <c:pt idx="11138">
                  <c:v>2882.2167999999997</c:v>
                </c:pt>
                <c:pt idx="11139">
                  <c:v>2882.4280999999996</c:v>
                </c:pt>
                <c:pt idx="11140">
                  <c:v>2882.6394</c:v>
                </c:pt>
                <c:pt idx="11141">
                  <c:v>2882.8507</c:v>
                </c:pt>
                <c:pt idx="11142">
                  <c:v>2883.0619999999999</c:v>
                </c:pt>
                <c:pt idx="11143">
                  <c:v>2883.2732999999994</c:v>
                </c:pt>
                <c:pt idx="11144">
                  <c:v>2883.4845999999998</c:v>
                </c:pt>
                <c:pt idx="11145">
                  <c:v>2883.6958999999997</c:v>
                </c:pt>
                <c:pt idx="11146">
                  <c:v>2883.9071999999996</c:v>
                </c:pt>
                <c:pt idx="11147">
                  <c:v>2884.1185</c:v>
                </c:pt>
                <c:pt idx="11148">
                  <c:v>2884.3297999999995</c:v>
                </c:pt>
                <c:pt idx="11149">
                  <c:v>2884.5410999999995</c:v>
                </c:pt>
                <c:pt idx="11150">
                  <c:v>2884.7523999999999</c:v>
                </c:pt>
                <c:pt idx="11151">
                  <c:v>2884.9636999999998</c:v>
                </c:pt>
                <c:pt idx="11152">
                  <c:v>2885.1749999999997</c:v>
                </c:pt>
                <c:pt idx="11153">
                  <c:v>2885.3863000000001</c:v>
                </c:pt>
                <c:pt idx="11154">
                  <c:v>2885.5975999999996</c:v>
                </c:pt>
                <c:pt idx="11155">
                  <c:v>2885.8088999999995</c:v>
                </c:pt>
                <c:pt idx="11156">
                  <c:v>2886.0201999999999</c:v>
                </c:pt>
                <c:pt idx="11157">
                  <c:v>2886.2314999999999</c:v>
                </c:pt>
                <c:pt idx="11158">
                  <c:v>2886.4427999999998</c:v>
                </c:pt>
                <c:pt idx="11159">
                  <c:v>2886.6541000000002</c:v>
                </c:pt>
                <c:pt idx="11160">
                  <c:v>2886.8653999999997</c:v>
                </c:pt>
                <c:pt idx="11161">
                  <c:v>2887.0766999999996</c:v>
                </c:pt>
                <c:pt idx="11162">
                  <c:v>2887.288</c:v>
                </c:pt>
                <c:pt idx="11163">
                  <c:v>2887.4992999999999</c:v>
                </c:pt>
                <c:pt idx="11164">
                  <c:v>2887.7105999999994</c:v>
                </c:pt>
                <c:pt idx="11165">
                  <c:v>2887.9219000000003</c:v>
                </c:pt>
                <c:pt idx="11166">
                  <c:v>2888.1331999999998</c:v>
                </c:pt>
                <c:pt idx="11167">
                  <c:v>2888.3444999999997</c:v>
                </c:pt>
                <c:pt idx="11168">
                  <c:v>2888.5557999999996</c:v>
                </c:pt>
                <c:pt idx="11169">
                  <c:v>2888.7671</c:v>
                </c:pt>
                <c:pt idx="11170">
                  <c:v>2888.9783999999995</c:v>
                </c:pt>
                <c:pt idx="11171">
                  <c:v>2889.1896999999994</c:v>
                </c:pt>
                <c:pt idx="11172">
                  <c:v>2889.4009999999998</c:v>
                </c:pt>
                <c:pt idx="11173">
                  <c:v>2889.6122999999998</c:v>
                </c:pt>
                <c:pt idx="11174">
                  <c:v>2889.8235999999997</c:v>
                </c:pt>
                <c:pt idx="11175">
                  <c:v>2890.0349000000001</c:v>
                </c:pt>
                <c:pt idx="11176">
                  <c:v>2890.2461999999996</c:v>
                </c:pt>
                <c:pt idx="11177">
                  <c:v>2890.4574999999995</c:v>
                </c:pt>
                <c:pt idx="11178">
                  <c:v>2890.6687999999999</c:v>
                </c:pt>
                <c:pt idx="11179">
                  <c:v>2890.8800999999999</c:v>
                </c:pt>
                <c:pt idx="11180">
                  <c:v>2891.0913999999998</c:v>
                </c:pt>
                <c:pt idx="11181">
                  <c:v>2891.3027000000002</c:v>
                </c:pt>
                <c:pt idx="11182">
                  <c:v>2891.5139999999997</c:v>
                </c:pt>
                <c:pt idx="11183">
                  <c:v>2891.7252999999996</c:v>
                </c:pt>
                <c:pt idx="11184">
                  <c:v>2891.9366</c:v>
                </c:pt>
                <c:pt idx="11185">
                  <c:v>2892.1478999999999</c:v>
                </c:pt>
                <c:pt idx="11186">
                  <c:v>2892.3591999999994</c:v>
                </c:pt>
                <c:pt idx="11187">
                  <c:v>2892.5705000000003</c:v>
                </c:pt>
                <c:pt idx="11188">
                  <c:v>2892.7817999999997</c:v>
                </c:pt>
                <c:pt idx="11189">
                  <c:v>2892.9930999999997</c:v>
                </c:pt>
                <c:pt idx="11190">
                  <c:v>2893.2044000000001</c:v>
                </c:pt>
                <c:pt idx="11191">
                  <c:v>2893.4157</c:v>
                </c:pt>
                <c:pt idx="11192">
                  <c:v>2893.6269999999995</c:v>
                </c:pt>
                <c:pt idx="11193">
                  <c:v>2893.8382999999994</c:v>
                </c:pt>
                <c:pt idx="11194">
                  <c:v>2894.0495999999998</c:v>
                </c:pt>
                <c:pt idx="11195">
                  <c:v>2894.2608999999998</c:v>
                </c:pt>
                <c:pt idx="11196">
                  <c:v>2894.4721999999997</c:v>
                </c:pt>
                <c:pt idx="11197">
                  <c:v>2894.6835000000001</c:v>
                </c:pt>
                <c:pt idx="11198">
                  <c:v>2894.8947999999996</c:v>
                </c:pt>
                <c:pt idx="11199">
                  <c:v>2895.1060999999995</c:v>
                </c:pt>
                <c:pt idx="11200">
                  <c:v>2895.3173999999999</c:v>
                </c:pt>
                <c:pt idx="11201">
                  <c:v>2895.5286999999998</c:v>
                </c:pt>
                <c:pt idx="11202">
                  <c:v>2895.74</c:v>
                </c:pt>
                <c:pt idx="11203">
                  <c:v>2895.9513000000002</c:v>
                </c:pt>
                <c:pt idx="11204">
                  <c:v>2896.1625999999997</c:v>
                </c:pt>
                <c:pt idx="11205">
                  <c:v>2896.3738999999996</c:v>
                </c:pt>
                <c:pt idx="11206">
                  <c:v>2896.5852</c:v>
                </c:pt>
                <c:pt idx="11207">
                  <c:v>2896.7964999999999</c:v>
                </c:pt>
                <c:pt idx="11208">
                  <c:v>2897.0077999999994</c:v>
                </c:pt>
                <c:pt idx="11209">
                  <c:v>2897.2190999999998</c:v>
                </c:pt>
                <c:pt idx="11210">
                  <c:v>2897.4303999999997</c:v>
                </c:pt>
                <c:pt idx="11211">
                  <c:v>2897.6416999999997</c:v>
                </c:pt>
                <c:pt idx="11212">
                  <c:v>2897.8530000000001</c:v>
                </c:pt>
                <c:pt idx="11213">
                  <c:v>2898.0643</c:v>
                </c:pt>
                <c:pt idx="11214">
                  <c:v>2898.2755999999995</c:v>
                </c:pt>
                <c:pt idx="11215">
                  <c:v>2898.4868999999999</c:v>
                </c:pt>
                <c:pt idx="11216">
                  <c:v>2898.6981999999998</c:v>
                </c:pt>
                <c:pt idx="11217">
                  <c:v>2898.9094999999998</c:v>
                </c:pt>
                <c:pt idx="11218">
                  <c:v>2899.1207999999997</c:v>
                </c:pt>
                <c:pt idx="11219">
                  <c:v>2899.3321000000001</c:v>
                </c:pt>
                <c:pt idx="11220">
                  <c:v>2899.5433999999996</c:v>
                </c:pt>
                <c:pt idx="11221">
                  <c:v>2899.7546999999995</c:v>
                </c:pt>
                <c:pt idx="11222">
                  <c:v>2899.9659999999999</c:v>
                </c:pt>
                <c:pt idx="11223">
                  <c:v>2900.1772999999998</c:v>
                </c:pt>
                <c:pt idx="11224">
                  <c:v>2900.3885999999993</c:v>
                </c:pt>
                <c:pt idx="11225">
                  <c:v>2900.5999000000002</c:v>
                </c:pt>
                <c:pt idx="11226">
                  <c:v>2900.8111999999996</c:v>
                </c:pt>
                <c:pt idx="11227">
                  <c:v>2901.0224999999996</c:v>
                </c:pt>
                <c:pt idx="11228">
                  <c:v>2901.2338</c:v>
                </c:pt>
                <c:pt idx="11229">
                  <c:v>2901.4450999999999</c:v>
                </c:pt>
                <c:pt idx="11230">
                  <c:v>2901.6563999999994</c:v>
                </c:pt>
                <c:pt idx="11231">
                  <c:v>2901.8676999999998</c:v>
                </c:pt>
                <c:pt idx="11232">
                  <c:v>2902.0789999999997</c:v>
                </c:pt>
                <c:pt idx="11233">
                  <c:v>2902.2902999999997</c:v>
                </c:pt>
                <c:pt idx="11234">
                  <c:v>2902.5016000000001</c:v>
                </c:pt>
                <c:pt idx="11235">
                  <c:v>2902.7129</c:v>
                </c:pt>
                <c:pt idx="11236">
                  <c:v>2902.9241999999995</c:v>
                </c:pt>
                <c:pt idx="11237">
                  <c:v>2903.1354999999999</c:v>
                </c:pt>
                <c:pt idx="11238">
                  <c:v>2903.3467999999998</c:v>
                </c:pt>
                <c:pt idx="11239">
                  <c:v>2903.5580999999997</c:v>
                </c:pt>
                <c:pt idx="11240">
                  <c:v>2903.7694000000001</c:v>
                </c:pt>
                <c:pt idx="11241">
                  <c:v>2903.9807000000001</c:v>
                </c:pt>
                <c:pt idx="11242">
                  <c:v>2904.1919999999996</c:v>
                </c:pt>
                <c:pt idx="11243">
                  <c:v>2904.4032999999995</c:v>
                </c:pt>
                <c:pt idx="11244">
                  <c:v>2904.6145999999999</c:v>
                </c:pt>
                <c:pt idx="11245">
                  <c:v>2904.8258999999998</c:v>
                </c:pt>
                <c:pt idx="11246">
                  <c:v>2905.0371999999993</c:v>
                </c:pt>
                <c:pt idx="11247">
                  <c:v>2905.2484999999997</c:v>
                </c:pt>
                <c:pt idx="11248">
                  <c:v>2905.4597999999996</c:v>
                </c:pt>
                <c:pt idx="11249">
                  <c:v>2905.6710999999996</c:v>
                </c:pt>
                <c:pt idx="11250">
                  <c:v>2905.8824</c:v>
                </c:pt>
                <c:pt idx="11251">
                  <c:v>2906.0936999999999</c:v>
                </c:pt>
                <c:pt idx="11252">
                  <c:v>2906.3049999999994</c:v>
                </c:pt>
                <c:pt idx="11253">
                  <c:v>2906.5162999999998</c:v>
                </c:pt>
                <c:pt idx="11254">
                  <c:v>2906.7275999999997</c:v>
                </c:pt>
                <c:pt idx="11255">
                  <c:v>2906.9388999999996</c:v>
                </c:pt>
                <c:pt idx="11256">
                  <c:v>2907.1502</c:v>
                </c:pt>
                <c:pt idx="11257">
                  <c:v>2907.3615</c:v>
                </c:pt>
                <c:pt idx="11258">
                  <c:v>2907.5727999999995</c:v>
                </c:pt>
                <c:pt idx="11259">
                  <c:v>2907.7840999999999</c:v>
                </c:pt>
                <c:pt idx="11260">
                  <c:v>2907.9953999999998</c:v>
                </c:pt>
                <c:pt idx="11261">
                  <c:v>2908.2066999999997</c:v>
                </c:pt>
                <c:pt idx="11262">
                  <c:v>2908.4180000000001</c:v>
                </c:pt>
                <c:pt idx="11263">
                  <c:v>2908.6293000000001</c:v>
                </c:pt>
                <c:pt idx="11264">
                  <c:v>2908.8405999999995</c:v>
                </c:pt>
                <c:pt idx="11265">
                  <c:v>2909.0518999999999</c:v>
                </c:pt>
                <c:pt idx="11266">
                  <c:v>2909.2631999999999</c:v>
                </c:pt>
                <c:pt idx="11267">
                  <c:v>2909.4744999999998</c:v>
                </c:pt>
                <c:pt idx="11268">
                  <c:v>2909.6857999999993</c:v>
                </c:pt>
                <c:pt idx="11269">
                  <c:v>2909.8970999999997</c:v>
                </c:pt>
                <c:pt idx="11270">
                  <c:v>2910.1083999999996</c:v>
                </c:pt>
                <c:pt idx="11271">
                  <c:v>2910.3196999999996</c:v>
                </c:pt>
                <c:pt idx="11272">
                  <c:v>2910.5309999999999</c:v>
                </c:pt>
                <c:pt idx="11273">
                  <c:v>2910.7422999999999</c:v>
                </c:pt>
                <c:pt idx="11274">
                  <c:v>2910.9535999999994</c:v>
                </c:pt>
                <c:pt idx="11275">
                  <c:v>2911.1648999999998</c:v>
                </c:pt>
                <c:pt idx="11276">
                  <c:v>2911.3761999999997</c:v>
                </c:pt>
                <c:pt idx="11277">
                  <c:v>2911.5874999999996</c:v>
                </c:pt>
                <c:pt idx="11278">
                  <c:v>2911.7988</c:v>
                </c:pt>
                <c:pt idx="11279">
                  <c:v>2912.0101</c:v>
                </c:pt>
                <c:pt idx="11280">
                  <c:v>2912.2213999999994</c:v>
                </c:pt>
                <c:pt idx="11281">
                  <c:v>2912.4326999999998</c:v>
                </c:pt>
                <c:pt idx="11282">
                  <c:v>2912.6439999999998</c:v>
                </c:pt>
                <c:pt idx="11283">
                  <c:v>2912.8552999999997</c:v>
                </c:pt>
                <c:pt idx="11284">
                  <c:v>2913.0666000000001</c:v>
                </c:pt>
                <c:pt idx="11285">
                  <c:v>2913.2779</c:v>
                </c:pt>
                <c:pt idx="11286">
                  <c:v>2913.4891999999995</c:v>
                </c:pt>
                <c:pt idx="11287">
                  <c:v>2913.7004999999999</c:v>
                </c:pt>
                <c:pt idx="11288">
                  <c:v>2913.9117999999999</c:v>
                </c:pt>
                <c:pt idx="11289">
                  <c:v>2914.1230999999998</c:v>
                </c:pt>
                <c:pt idx="11290">
                  <c:v>2914.3344000000002</c:v>
                </c:pt>
                <c:pt idx="11291">
                  <c:v>2914.5456999999997</c:v>
                </c:pt>
                <c:pt idx="11292">
                  <c:v>2914.7569999999996</c:v>
                </c:pt>
                <c:pt idx="11293">
                  <c:v>2914.9682999999995</c:v>
                </c:pt>
                <c:pt idx="11294">
                  <c:v>2915.1795999999999</c:v>
                </c:pt>
                <c:pt idx="11295">
                  <c:v>2915.3908999999999</c:v>
                </c:pt>
                <c:pt idx="11296">
                  <c:v>2915.6021999999994</c:v>
                </c:pt>
                <c:pt idx="11297">
                  <c:v>2915.8134999999997</c:v>
                </c:pt>
                <c:pt idx="11298">
                  <c:v>2916.0247999999997</c:v>
                </c:pt>
                <c:pt idx="11299">
                  <c:v>2916.2360999999996</c:v>
                </c:pt>
                <c:pt idx="11300">
                  <c:v>2916.4474</c:v>
                </c:pt>
                <c:pt idx="11301">
                  <c:v>2916.6587</c:v>
                </c:pt>
                <c:pt idx="11302">
                  <c:v>2916.8699999999994</c:v>
                </c:pt>
                <c:pt idx="11303">
                  <c:v>2917.0812999999998</c:v>
                </c:pt>
                <c:pt idx="11304">
                  <c:v>2917.2925999999998</c:v>
                </c:pt>
                <c:pt idx="11305">
                  <c:v>2917.5038999999997</c:v>
                </c:pt>
                <c:pt idx="11306">
                  <c:v>2917.7152000000001</c:v>
                </c:pt>
                <c:pt idx="11307">
                  <c:v>2917.9264999999996</c:v>
                </c:pt>
                <c:pt idx="11308">
                  <c:v>2918.1377999999995</c:v>
                </c:pt>
                <c:pt idx="11309">
                  <c:v>2918.3490999999999</c:v>
                </c:pt>
                <c:pt idx="11310">
                  <c:v>2918.5603999999998</c:v>
                </c:pt>
                <c:pt idx="11311">
                  <c:v>2918.7716999999998</c:v>
                </c:pt>
                <c:pt idx="11312">
                  <c:v>2918.9830000000002</c:v>
                </c:pt>
                <c:pt idx="11313">
                  <c:v>2919.1942999999997</c:v>
                </c:pt>
                <c:pt idx="11314">
                  <c:v>2919.4055999999996</c:v>
                </c:pt>
                <c:pt idx="11315">
                  <c:v>2919.6169</c:v>
                </c:pt>
                <c:pt idx="11316">
                  <c:v>2919.8281999999999</c:v>
                </c:pt>
                <c:pt idx="11317">
                  <c:v>2920.0394999999999</c:v>
                </c:pt>
                <c:pt idx="11318">
                  <c:v>2920.2507999999993</c:v>
                </c:pt>
                <c:pt idx="11319">
                  <c:v>2920.4620999999997</c:v>
                </c:pt>
                <c:pt idx="11320">
                  <c:v>2920.6733999999997</c:v>
                </c:pt>
                <c:pt idx="11321">
                  <c:v>2920.8846999999996</c:v>
                </c:pt>
                <c:pt idx="11322">
                  <c:v>2921.096</c:v>
                </c:pt>
                <c:pt idx="11323">
                  <c:v>2921.3072999999999</c:v>
                </c:pt>
                <c:pt idx="11324">
                  <c:v>2921.5185999999994</c:v>
                </c:pt>
                <c:pt idx="11325">
                  <c:v>2921.7298999999998</c:v>
                </c:pt>
                <c:pt idx="11326">
                  <c:v>2921.9411999999998</c:v>
                </c:pt>
                <c:pt idx="11327">
                  <c:v>2922.1524999999997</c:v>
                </c:pt>
                <c:pt idx="11328">
                  <c:v>2922.3638000000001</c:v>
                </c:pt>
                <c:pt idx="11329">
                  <c:v>2922.5750999999996</c:v>
                </c:pt>
                <c:pt idx="11330">
                  <c:v>2922.7863999999995</c:v>
                </c:pt>
                <c:pt idx="11331">
                  <c:v>2922.9976999999999</c:v>
                </c:pt>
                <c:pt idx="11332">
                  <c:v>2923.2089999999998</c:v>
                </c:pt>
                <c:pt idx="11333">
                  <c:v>2923.4202999999998</c:v>
                </c:pt>
                <c:pt idx="11334">
                  <c:v>2923.6316000000002</c:v>
                </c:pt>
                <c:pt idx="11335">
                  <c:v>2923.8428999999996</c:v>
                </c:pt>
                <c:pt idx="11336">
                  <c:v>2924.0541999999996</c:v>
                </c:pt>
                <c:pt idx="11337">
                  <c:v>2924.2655</c:v>
                </c:pt>
                <c:pt idx="11338">
                  <c:v>2924.4767999999999</c:v>
                </c:pt>
                <c:pt idx="11339">
                  <c:v>2924.6880999999998</c:v>
                </c:pt>
                <c:pt idx="11340">
                  <c:v>2924.8994000000002</c:v>
                </c:pt>
                <c:pt idx="11341">
                  <c:v>2925.1106999999997</c:v>
                </c:pt>
                <c:pt idx="11342">
                  <c:v>2925.3219999999997</c:v>
                </c:pt>
                <c:pt idx="11343">
                  <c:v>2925.5332999999996</c:v>
                </c:pt>
                <c:pt idx="11344">
                  <c:v>2925.7446</c:v>
                </c:pt>
                <c:pt idx="11345">
                  <c:v>2925.9558999999999</c:v>
                </c:pt>
                <c:pt idx="11346">
                  <c:v>2926.1671999999994</c:v>
                </c:pt>
                <c:pt idx="11347">
                  <c:v>2926.3784999999998</c:v>
                </c:pt>
                <c:pt idx="11348">
                  <c:v>2926.5897999999997</c:v>
                </c:pt>
                <c:pt idx="11349">
                  <c:v>2926.8010999999997</c:v>
                </c:pt>
                <c:pt idx="11350">
                  <c:v>2927.0124000000001</c:v>
                </c:pt>
                <c:pt idx="11351">
                  <c:v>2927.2236999999996</c:v>
                </c:pt>
                <c:pt idx="11352">
                  <c:v>2927.4349999999995</c:v>
                </c:pt>
                <c:pt idx="11353">
                  <c:v>2927.6462999999999</c:v>
                </c:pt>
                <c:pt idx="11354">
                  <c:v>2927.8575999999998</c:v>
                </c:pt>
                <c:pt idx="11355">
                  <c:v>2928.0688999999998</c:v>
                </c:pt>
                <c:pt idx="11356">
                  <c:v>2928.2802000000001</c:v>
                </c:pt>
                <c:pt idx="11357">
                  <c:v>2928.4914999999996</c:v>
                </c:pt>
                <c:pt idx="11358">
                  <c:v>2928.7027999999996</c:v>
                </c:pt>
                <c:pt idx="11359">
                  <c:v>2928.9141</c:v>
                </c:pt>
                <c:pt idx="11360">
                  <c:v>2929.1253999999999</c:v>
                </c:pt>
                <c:pt idx="11361">
                  <c:v>2929.3366999999998</c:v>
                </c:pt>
                <c:pt idx="11362">
                  <c:v>2929.5480000000002</c:v>
                </c:pt>
                <c:pt idx="11363">
                  <c:v>2929.7592999999997</c:v>
                </c:pt>
                <c:pt idx="11364">
                  <c:v>2929.9705999999996</c:v>
                </c:pt>
                <c:pt idx="11365">
                  <c:v>2930.1819</c:v>
                </c:pt>
                <c:pt idx="11366">
                  <c:v>2930.3932</c:v>
                </c:pt>
                <c:pt idx="11367">
                  <c:v>2930.6044999999995</c:v>
                </c:pt>
                <c:pt idx="11368">
                  <c:v>2930.8157999999994</c:v>
                </c:pt>
                <c:pt idx="11369">
                  <c:v>2931.0270999999998</c:v>
                </c:pt>
                <c:pt idx="11370">
                  <c:v>2931.2383999999997</c:v>
                </c:pt>
                <c:pt idx="11371">
                  <c:v>2931.4496999999997</c:v>
                </c:pt>
                <c:pt idx="11372">
                  <c:v>2931.6610000000001</c:v>
                </c:pt>
                <c:pt idx="11373">
                  <c:v>2931.8722999999995</c:v>
                </c:pt>
                <c:pt idx="11374">
                  <c:v>2932.0835999999995</c:v>
                </c:pt>
                <c:pt idx="11375">
                  <c:v>2932.2948999999999</c:v>
                </c:pt>
                <c:pt idx="11376">
                  <c:v>2932.5061999999998</c:v>
                </c:pt>
                <c:pt idx="11377">
                  <c:v>2932.7174999999997</c:v>
                </c:pt>
                <c:pt idx="11378">
                  <c:v>2932.9288000000001</c:v>
                </c:pt>
                <c:pt idx="11379">
                  <c:v>2933.1400999999996</c:v>
                </c:pt>
                <c:pt idx="11380">
                  <c:v>2933.3513999999996</c:v>
                </c:pt>
                <c:pt idx="11381">
                  <c:v>2933.5626999999999</c:v>
                </c:pt>
                <c:pt idx="11382">
                  <c:v>2933.7739999999999</c:v>
                </c:pt>
                <c:pt idx="11383">
                  <c:v>2933.9852999999998</c:v>
                </c:pt>
                <c:pt idx="11384">
                  <c:v>2934.1966000000002</c:v>
                </c:pt>
                <c:pt idx="11385">
                  <c:v>2934.4078999999997</c:v>
                </c:pt>
                <c:pt idx="11386">
                  <c:v>2934.6191999999996</c:v>
                </c:pt>
                <c:pt idx="11387">
                  <c:v>2934.8305</c:v>
                </c:pt>
                <c:pt idx="11388">
                  <c:v>2935.0418</c:v>
                </c:pt>
                <c:pt idx="11389">
                  <c:v>2935.2530999999994</c:v>
                </c:pt>
                <c:pt idx="11390">
                  <c:v>2935.4643999999998</c:v>
                </c:pt>
                <c:pt idx="11391">
                  <c:v>2935.6756999999998</c:v>
                </c:pt>
                <c:pt idx="11392">
                  <c:v>2935.8869999999997</c:v>
                </c:pt>
                <c:pt idx="11393">
                  <c:v>2936.0982999999997</c:v>
                </c:pt>
                <c:pt idx="11394">
                  <c:v>2936.3096</c:v>
                </c:pt>
                <c:pt idx="11395">
                  <c:v>2936.5208999999995</c:v>
                </c:pt>
                <c:pt idx="11396">
                  <c:v>2936.7321999999995</c:v>
                </c:pt>
                <c:pt idx="11397">
                  <c:v>2936.9434999999999</c:v>
                </c:pt>
                <c:pt idx="11398">
                  <c:v>2937.1547999999998</c:v>
                </c:pt>
                <c:pt idx="11399">
                  <c:v>2937.3660999999997</c:v>
                </c:pt>
                <c:pt idx="11400">
                  <c:v>2937.5774000000001</c:v>
                </c:pt>
                <c:pt idx="11401">
                  <c:v>2937.7886999999996</c:v>
                </c:pt>
                <c:pt idx="11402">
                  <c:v>2937.9999999999995</c:v>
                </c:pt>
                <c:pt idx="11403">
                  <c:v>2938.2112999999999</c:v>
                </c:pt>
                <c:pt idx="11404">
                  <c:v>2938.4225999999999</c:v>
                </c:pt>
                <c:pt idx="11405">
                  <c:v>2938.6338999999994</c:v>
                </c:pt>
                <c:pt idx="11406">
                  <c:v>2938.8452000000002</c:v>
                </c:pt>
                <c:pt idx="11407">
                  <c:v>2939.0564999999997</c:v>
                </c:pt>
                <c:pt idx="11408">
                  <c:v>2939.2677999999996</c:v>
                </c:pt>
                <c:pt idx="11409">
                  <c:v>2939.4791</c:v>
                </c:pt>
                <c:pt idx="11410">
                  <c:v>2939.6904</c:v>
                </c:pt>
                <c:pt idx="11411">
                  <c:v>2939.9016999999994</c:v>
                </c:pt>
                <c:pt idx="11412">
                  <c:v>2940.1129999999998</c:v>
                </c:pt>
                <c:pt idx="11413">
                  <c:v>2940.3242999999998</c:v>
                </c:pt>
                <c:pt idx="11414">
                  <c:v>2940.5355999999997</c:v>
                </c:pt>
                <c:pt idx="11415">
                  <c:v>2940.7469000000001</c:v>
                </c:pt>
                <c:pt idx="11416">
                  <c:v>2940.9582</c:v>
                </c:pt>
                <c:pt idx="11417">
                  <c:v>2941.1694999999995</c:v>
                </c:pt>
                <c:pt idx="11418">
                  <c:v>2941.3807999999995</c:v>
                </c:pt>
                <c:pt idx="11419">
                  <c:v>2941.5920999999998</c:v>
                </c:pt>
                <c:pt idx="11420">
                  <c:v>2941.8033999999998</c:v>
                </c:pt>
                <c:pt idx="11421">
                  <c:v>2942.0146999999997</c:v>
                </c:pt>
                <c:pt idx="11422">
                  <c:v>2942.2260000000001</c:v>
                </c:pt>
                <c:pt idx="11423">
                  <c:v>2942.4372999999996</c:v>
                </c:pt>
                <c:pt idx="11424">
                  <c:v>2942.6485999999995</c:v>
                </c:pt>
                <c:pt idx="11425">
                  <c:v>2942.8598999999999</c:v>
                </c:pt>
                <c:pt idx="11426">
                  <c:v>2943.0711999999999</c:v>
                </c:pt>
                <c:pt idx="11427">
                  <c:v>2943.2824999999993</c:v>
                </c:pt>
                <c:pt idx="11428">
                  <c:v>2943.4938000000002</c:v>
                </c:pt>
                <c:pt idx="11429">
                  <c:v>2943.7050999999997</c:v>
                </c:pt>
                <c:pt idx="11430">
                  <c:v>2943.9163999999996</c:v>
                </c:pt>
                <c:pt idx="11431">
                  <c:v>2944.1277</c:v>
                </c:pt>
                <c:pt idx="11432">
                  <c:v>2944.3389999999999</c:v>
                </c:pt>
                <c:pt idx="11433">
                  <c:v>2944.5502999999994</c:v>
                </c:pt>
                <c:pt idx="11434">
                  <c:v>2944.7615999999998</c:v>
                </c:pt>
                <c:pt idx="11435">
                  <c:v>2944.9728999999998</c:v>
                </c:pt>
                <c:pt idx="11436">
                  <c:v>2945.1841999999997</c:v>
                </c:pt>
                <c:pt idx="11437">
                  <c:v>2945.3955000000001</c:v>
                </c:pt>
                <c:pt idx="11438">
                  <c:v>2945.6068</c:v>
                </c:pt>
                <c:pt idx="11439">
                  <c:v>2945.8180999999995</c:v>
                </c:pt>
                <c:pt idx="11440">
                  <c:v>2946.0293999999999</c:v>
                </c:pt>
                <c:pt idx="11441">
                  <c:v>2946.2406999999998</c:v>
                </c:pt>
                <c:pt idx="11442">
                  <c:v>2946.4519999999998</c:v>
                </c:pt>
                <c:pt idx="11443">
                  <c:v>2946.6632999999997</c:v>
                </c:pt>
                <c:pt idx="11444">
                  <c:v>2946.8746000000001</c:v>
                </c:pt>
                <c:pt idx="11445">
                  <c:v>2947.0858999999996</c:v>
                </c:pt>
                <c:pt idx="11446">
                  <c:v>2947.2971999999995</c:v>
                </c:pt>
                <c:pt idx="11447">
                  <c:v>2947.5084999999999</c:v>
                </c:pt>
                <c:pt idx="11448">
                  <c:v>2947.7197999999999</c:v>
                </c:pt>
                <c:pt idx="11449">
                  <c:v>2947.9310999999993</c:v>
                </c:pt>
                <c:pt idx="11450">
                  <c:v>2948.1423999999997</c:v>
                </c:pt>
                <c:pt idx="11451">
                  <c:v>2948.3536999999997</c:v>
                </c:pt>
                <c:pt idx="11452">
                  <c:v>2948.5649999999996</c:v>
                </c:pt>
                <c:pt idx="11453">
                  <c:v>2948.7763</c:v>
                </c:pt>
                <c:pt idx="11454">
                  <c:v>2948.9875999999999</c:v>
                </c:pt>
                <c:pt idx="11455">
                  <c:v>2949.1988999999994</c:v>
                </c:pt>
                <c:pt idx="11456">
                  <c:v>2949.4101999999998</c:v>
                </c:pt>
                <c:pt idx="11457">
                  <c:v>2949.6214999999997</c:v>
                </c:pt>
                <c:pt idx="11458">
                  <c:v>2949.8327999999997</c:v>
                </c:pt>
                <c:pt idx="11459">
                  <c:v>2950.0441000000001</c:v>
                </c:pt>
                <c:pt idx="11460">
                  <c:v>2950.2554</c:v>
                </c:pt>
                <c:pt idx="11461">
                  <c:v>2950.4666999999995</c:v>
                </c:pt>
                <c:pt idx="11462">
                  <c:v>2950.6779999999999</c:v>
                </c:pt>
                <c:pt idx="11463">
                  <c:v>2950.8892999999998</c:v>
                </c:pt>
                <c:pt idx="11464">
                  <c:v>2951.1005999999998</c:v>
                </c:pt>
                <c:pt idx="11465">
                  <c:v>2951.3119000000002</c:v>
                </c:pt>
                <c:pt idx="11466">
                  <c:v>2951.5232000000001</c:v>
                </c:pt>
                <c:pt idx="11467">
                  <c:v>2951.7344999999996</c:v>
                </c:pt>
                <c:pt idx="11468">
                  <c:v>2951.9457999999995</c:v>
                </c:pt>
                <c:pt idx="11469">
                  <c:v>2952.1570999999999</c:v>
                </c:pt>
                <c:pt idx="11470">
                  <c:v>2952.3683999999998</c:v>
                </c:pt>
                <c:pt idx="11471">
                  <c:v>2952.5796999999993</c:v>
                </c:pt>
                <c:pt idx="11472">
                  <c:v>2952.7909999999997</c:v>
                </c:pt>
                <c:pt idx="11473">
                  <c:v>2953.0022999999997</c:v>
                </c:pt>
                <c:pt idx="11474">
                  <c:v>2953.2135999999996</c:v>
                </c:pt>
                <c:pt idx="11475">
                  <c:v>2953.4249</c:v>
                </c:pt>
                <c:pt idx="11476">
                  <c:v>2953.6361999999999</c:v>
                </c:pt>
                <c:pt idx="11477">
                  <c:v>2953.8474999999994</c:v>
                </c:pt>
                <c:pt idx="11478">
                  <c:v>2954.0587999999998</c:v>
                </c:pt>
                <c:pt idx="11479">
                  <c:v>2954.2700999999997</c:v>
                </c:pt>
                <c:pt idx="11480">
                  <c:v>2954.4813999999997</c:v>
                </c:pt>
                <c:pt idx="11481">
                  <c:v>2954.6927000000001</c:v>
                </c:pt>
                <c:pt idx="11482">
                  <c:v>2954.904</c:v>
                </c:pt>
                <c:pt idx="11483">
                  <c:v>2955.1152999999995</c:v>
                </c:pt>
                <c:pt idx="11484">
                  <c:v>2955.3265999999999</c:v>
                </c:pt>
                <c:pt idx="11485">
                  <c:v>2955.5378999999998</c:v>
                </c:pt>
                <c:pt idx="11486">
                  <c:v>2955.7491999999997</c:v>
                </c:pt>
                <c:pt idx="11487">
                  <c:v>2955.9605000000001</c:v>
                </c:pt>
                <c:pt idx="11488">
                  <c:v>2956.1717999999996</c:v>
                </c:pt>
                <c:pt idx="11489">
                  <c:v>2956.3830999999996</c:v>
                </c:pt>
                <c:pt idx="11490">
                  <c:v>2956.5944</c:v>
                </c:pt>
                <c:pt idx="11491">
                  <c:v>2956.8056999999999</c:v>
                </c:pt>
                <c:pt idx="11492">
                  <c:v>2957.0169999999998</c:v>
                </c:pt>
                <c:pt idx="11493">
                  <c:v>2957.2282999999993</c:v>
                </c:pt>
                <c:pt idx="11494">
                  <c:v>2957.4395999999997</c:v>
                </c:pt>
                <c:pt idx="11495">
                  <c:v>2957.6508999999996</c:v>
                </c:pt>
                <c:pt idx="11496">
                  <c:v>2957.8621999999996</c:v>
                </c:pt>
                <c:pt idx="11497">
                  <c:v>2958.0735</c:v>
                </c:pt>
                <c:pt idx="11498">
                  <c:v>2958.2847999999999</c:v>
                </c:pt>
                <c:pt idx="11499">
                  <c:v>2958.4960999999994</c:v>
                </c:pt>
                <c:pt idx="11500">
                  <c:v>2958.7073999999998</c:v>
                </c:pt>
                <c:pt idx="11501">
                  <c:v>2958.9186999999997</c:v>
                </c:pt>
                <c:pt idx="11502">
                  <c:v>2959.1299999999997</c:v>
                </c:pt>
                <c:pt idx="11503">
                  <c:v>2959.3413</c:v>
                </c:pt>
                <c:pt idx="11504">
                  <c:v>2959.5526</c:v>
                </c:pt>
                <c:pt idx="11505">
                  <c:v>2959.7638999999995</c:v>
                </c:pt>
                <c:pt idx="11506">
                  <c:v>2959.9751999999999</c:v>
                </c:pt>
                <c:pt idx="11507">
                  <c:v>2960.1864999999998</c:v>
                </c:pt>
                <c:pt idx="11508">
                  <c:v>2960.3977999999997</c:v>
                </c:pt>
                <c:pt idx="11509">
                  <c:v>2960.6091000000001</c:v>
                </c:pt>
                <c:pt idx="11510">
                  <c:v>2960.8203999999996</c:v>
                </c:pt>
                <c:pt idx="11511">
                  <c:v>2961.0316999999995</c:v>
                </c:pt>
                <c:pt idx="11512">
                  <c:v>2961.2429999999999</c:v>
                </c:pt>
                <c:pt idx="11513">
                  <c:v>2961.4542999999999</c:v>
                </c:pt>
                <c:pt idx="11514">
                  <c:v>2961.6655999999998</c:v>
                </c:pt>
                <c:pt idx="11515">
                  <c:v>2961.8769000000002</c:v>
                </c:pt>
                <c:pt idx="11516">
                  <c:v>2962.0881999999997</c:v>
                </c:pt>
                <c:pt idx="11517">
                  <c:v>2962.2994999999996</c:v>
                </c:pt>
                <c:pt idx="11518">
                  <c:v>2962.5107999999996</c:v>
                </c:pt>
                <c:pt idx="11519">
                  <c:v>2962.7221</c:v>
                </c:pt>
                <c:pt idx="11520">
                  <c:v>2962.9333999999999</c:v>
                </c:pt>
                <c:pt idx="11521">
                  <c:v>2963.1446999999994</c:v>
                </c:pt>
                <c:pt idx="11522">
                  <c:v>2963.3559999999998</c:v>
                </c:pt>
                <c:pt idx="11523">
                  <c:v>2963.5672999999997</c:v>
                </c:pt>
                <c:pt idx="11524">
                  <c:v>2963.7785999999996</c:v>
                </c:pt>
                <c:pt idx="11525">
                  <c:v>2963.9899</c:v>
                </c:pt>
                <c:pt idx="11526">
                  <c:v>2964.2012</c:v>
                </c:pt>
                <c:pt idx="11527">
                  <c:v>2964.4124999999995</c:v>
                </c:pt>
                <c:pt idx="11528">
                  <c:v>2964.6237999999998</c:v>
                </c:pt>
                <c:pt idx="11529">
                  <c:v>2964.8350999999998</c:v>
                </c:pt>
                <c:pt idx="11530">
                  <c:v>2965.0463999999997</c:v>
                </c:pt>
                <c:pt idx="11531">
                  <c:v>2965.2577000000001</c:v>
                </c:pt>
                <c:pt idx="11532">
                  <c:v>2965.4689999999996</c:v>
                </c:pt>
                <c:pt idx="11533">
                  <c:v>2965.6802999999995</c:v>
                </c:pt>
                <c:pt idx="11534">
                  <c:v>2965.8915999999999</c:v>
                </c:pt>
                <c:pt idx="11535">
                  <c:v>2966.1028999999999</c:v>
                </c:pt>
                <c:pt idx="11536">
                  <c:v>2966.3141999999998</c:v>
                </c:pt>
                <c:pt idx="11537">
                  <c:v>2966.5255000000002</c:v>
                </c:pt>
                <c:pt idx="11538">
                  <c:v>2966.7367999999997</c:v>
                </c:pt>
                <c:pt idx="11539">
                  <c:v>2966.9480999999996</c:v>
                </c:pt>
                <c:pt idx="11540">
                  <c:v>2967.1594</c:v>
                </c:pt>
                <c:pt idx="11541">
                  <c:v>2967.3706999999999</c:v>
                </c:pt>
                <c:pt idx="11542">
                  <c:v>2967.5819999999999</c:v>
                </c:pt>
                <c:pt idx="11543">
                  <c:v>2967.7932999999994</c:v>
                </c:pt>
                <c:pt idx="11544">
                  <c:v>2968.0045999999998</c:v>
                </c:pt>
                <c:pt idx="11545">
                  <c:v>2968.2158999999997</c:v>
                </c:pt>
                <c:pt idx="11546">
                  <c:v>2968.4271999999996</c:v>
                </c:pt>
                <c:pt idx="11547">
                  <c:v>2968.6385</c:v>
                </c:pt>
                <c:pt idx="11548">
                  <c:v>2968.8497999999995</c:v>
                </c:pt>
                <c:pt idx="11549">
                  <c:v>2969.0610999999994</c:v>
                </c:pt>
                <c:pt idx="11550">
                  <c:v>2969.2723999999998</c:v>
                </c:pt>
                <c:pt idx="11551">
                  <c:v>2969.4836999999998</c:v>
                </c:pt>
                <c:pt idx="11552">
                  <c:v>2969.6949999999997</c:v>
                </c:pt>
                <c:pt idx="11553">
                  <c:v>2969.9063000000001</c:v>
                </c:pt>
                <c:pt idx="11554">
                  <c:v>2970.1175999999996</c:v>
                </c:pt>
                <c:pt idx="11555">
                  <c:v>2970.3288999999995</c:v>
                </c:pt>
                <c:pt idx="11556">
                  <c:v>2970.5401999999999</c:v>
                </c:pt>
                <c:pt idx="11557">
                  <c:v>2970.7514999999999</c:v>
                </c:pt>
                <c:pt idx="11558">
                  <c:v>2970.9627999999998</c:v>
                </c:pt>
                <c:pt idx="11559">
                  <c:v>2971.1741000000002</c:v>
                </c:pt>
                <c:pt idx="11560">
                  <c:v>2971.3853999999997</c:v>
                </c:pt>
                <c:pt idx="11561">
                  <c:v>2971.5966999999996</c:v>
                </c:pt>
                <c:pt idx="11562">
                  <c:v>2971.808</c:v>
                </c:pt>
                <c:pt idx="11563">
                  <c:v>2972.0192999999999</c:v>
                </c:pt>
                <c:pt idx="11564">
                  <c:v>2972.2305999999999</c:v>
                </c:pt>
                <c:pt idx="11565">
                  <c:v>2972.4419000000003</c:v>
                </c:pt>
                <c:pt idx="11566">
                  <c:v>2972.6531999999997</c:v>
                </c:pt>
                <c:pt idx="11567">
                  <c:v>2972.8644999999997</c:v>
                </c:pt>
                <c:pt idx="11568">
                  <c:v>2973.0757999999996</c:v>
                </c:pt>
                <c:pt idx="11569">
                  <c:v>2973.2871</c:v>
                </c:pt>
                <c:pt idx="11570">
                  <c:v>2973.4983999999995</c:v>
                </c:pt>
                <c:pt idx="11571">
                  <c:v>2973.7096999999994</c:v>
                </c:pt>
                <c:pt idx="11572">
                  <c:v>2973.9209999999998</c:v>
                </c:pt>
                <c:pt idx="11573">
                  <c:v>2974.1322999999998</c:v>
                </c:pt>
                <c:pt idx="11574">
                  <c:v>2974.3435999999997</c:v>
                </c:pt>
                <c:pt idx="11575">
                  <c:v>2974.5549000000001</c:v>
                </c:pt>
                <c:pt idx="11576">
                  <c:v>2974.7661999999996</c:v>
                </c:pt>
                <c:pt idx="11577">
                  <c:v>2974.9774999999995</c:v>
                </c:pt>
                <c:pt idx="11578">
                  <c:v>2975.1887999999999</c:v>
                </c:pt>
                <c:pt idx="11579">
                  <c:v>2975.4000999999998</c:v>
                </c:pt>
                <c:pt idx="11580">
                  <c:v>2975.6113999999998</c:v>
                </c:pt>
                <c:pt idx="11581">
                  <c:v>2975.8227000000002</c:v>
                </c:pt>
                <c:pt idx="11582">
                  <c:v>2976.0339999999997</c:v>
                </c:pt>
                <c:pt idx="11583">
                  <c:v>2976.2452999999996</c:v>
                </c:pt>
                <c:pt idx="11584">
                  <c:v>2976.4566</c:v>
                </c:pt>
                <c:pt idx="11585">
                  <c:v>2976.6678999999999</c:v>
                </c:pt>
                <c:pt idx="11586">
                  <c:v>2976.8791999999994</c:v>
                </c:pt>
                <c:pt idx="11587">
                  <c:v>2977.0905000000002</c:v>
                </c:pt>
                <c:pt idx="11588">
                  <c:v>2977.3017999999997</c:v>
                </c:pt>
                <c:pt idx="11589">
                  <c:v>2977.5130999999997</c:v>
                </c:pt>
                <c:pt idx="11590">
                  <c:v>2977.7244000000001</c:v>
                </c:pt>
                <c:pt idx="11591">
                  <c:v>2977.9357</c:v>
                </c:pt>
                <c:pt idx="11592">
                  <c:v>2978.1469999999995</c:v>
                </c:pt>
                <c:pt idx="11593">
                  <c:v>2978.3582999999994</c:v>
                </c:pt>
                <c:pt idx="11594">
                  <c:v>2978.5695999999998</c:v>
                </c:pt>
                <c:pt idx="11595">
                  <c:v>2978.7808999999997</c:v>
                </c:pt>
                <c:pt idx="11596">
                  <c:v>2978.9921999999997</c:v>
                </c:pt>
                <c:pt idx="11597">
                  <c:v>2979.2035000000001</c:v>
                </c:pt>
                <c:pt idx="11598">
                  <c:v>2979.4147999999996</c:v>
                </c:pt>
                <c:pt idx="11599">
                  <c:v>2979.6260999999995</c:v>
                </c:pt>
                <c:pt idx="11600">
                  <c:v>2979.8373999999999</c:v>
                </c:pt>
                <c:pt idx="11601">
                  <c:v>2980.0486999999998</c:v>
                </c:pt>
                <c:pt idx="11602">
                  <c:v>2980.2599999999998</c:v>
                </c:pt>
                <c:pt idx="11603">
                  <c:v>2980.4713000000002</c:v>
                </c:pt>
                <c:pt idx="11604">
                  <c:v>2980.6825999999996</c:v>
                </c:pt>
                <c:pt idx="11605">
                  <c:v>2980.8938999999996</c:v>
                </c:pt>
                <c:pt idx="11606">
                  <c:v>2981.1052</c:v>
                </c:pt>
                <c:pt idx="11607">
                  <c:v>2981.3164999999999</c:v>
                </c:pt>
                <c:pt idx="11608">
                  <c:v>2981.5277999999994</c:v>
                </c:pt>
                <c:pt idx="11609">
                  <c:v>2981.7391000000002</c:v>
                </c:pt>
                <c:pt idx="11610">
                  <c:v>2981.9503999999997</c:v>
                </c:pt>
                <c:pt idx="11611">
                  <c:v>2982.1616999999997</c:v>
                </c:pt>
                <c:pt idx="11612">
                  <c:v>2982.373</c:v>
                </c:pt>
                <c:pt idx="11613">
                  <c:v>2982.5843</c:v>
                </c:pt>
                <c:pt idx="11614">
                  <c:v>2982.7955999999995</c:v>
                </c:pt>
                <c:pt idx="11615">
                  <c:v>2983.0068999999999</c:v>
                </c:pt>
                <c:pt idx="11616">
                  <c:v>2983.2181999999998</c:v>
                </c:pt>
                <c:pt idx="11617">
                  <c:v>2983.4294999999997</c:v>
                </c:pt>
                <c:pt idx="11618">
                  <c:v>2983.6407999999997</c:v>
                </c:pt>
                <c:pt idx="11619">
                  <c:v>2983.8521000000001</c:v>
                </c:pt>
                <c:pt idx="11620">
                  <c:v>2984.0633999999995</c:v>
                </c:pt>
                <c:pt idx="11621">
                  <c:v>2984.2746999999995</c:v>
                </c:pt>
                <c:pt idx="11622">
                  <c:v>2984.4859999999999</c:v>
                </c:pt>
                <c:pt idx="11623">
                  <c:v>2984.6972999999998</c:v>
                </c:pt>
                <c:pt idx="11624">
                  <c:v>2984.9085999999998</c:v>
                </c:pt>
                <c:pt idx="11625">
                  <c:v>2985.1199000000001</c:v>
                </c:pt>
                <c:pt idx="11626">
                  <c:v>2985.3311999999996</c:v>
                </c:pt>
                <c:pt idx="11627">
                  <c:v>2985.5424999999996</c:v>
                </c:pt>
                <c:pt idx="11628">
                  <c:v>2985.7538</c:v>
                </c:pt>
                <c:pt idx="11629">
                  <c:v>2985.9650999999999</c:v>
                </c:pt>
                <c:pt idx="11630">
                  <c:v>2986.1763999999994</c:v>
                </c:pt>
                <c:pt idx="11631">
                  <c:v>2986.3876999999998</c:v>
                </c:pt>
                <c:pt idx="11632">
                  <c:v>2986.5989999999997</c:v>
                </c:pt>
                <c:pt idx="11633">
                  <c:v>2986.8102999999996</c:v>
                </c:pt>
                <c:pt idx="11634">
                  <c:v>2987.0216</c:v>
                </c:pt>
                <c:pt idx="11635">
                  <c:v>2987.2329</c:v>
                </c:pt>
                <c:pt idx="11636">
                  <c:v>2987.4441999999995</c:v>
                </c:pt>
                <c:pt idx="11637">
                  <c:v>2987.6554999999998</c:v>
                </c:pt>
                <c:pt idx="11638">
                  <c:v>2987.8667999999998</c:v>
                </c:pt>
                <c:pt idx="11639">
                  <c:v>2988.0780999999997</c:v>
                </c:pt>
                <c:pt idx="11640">
                  <c:v>2988.2894000000001</c:v>
                </c:pt>
                <c:pt idx="11641">
                  <c:v>2988.5007000000001</c:v>
                </c:pt>
                <c:pt idx="11642">
                  <c:v>2988.7119999999995</c:v>
                </c:pt>
                <c:pt idx="11643">
                  <c:v>2988.9232999999995</c:v>
                </c:pt>
                <c:pt idx="11644">
                  <c:v>2989.1345999999999</c:v>
                </c:pt>
                <c:pt idx="11645">
                  <c:v>2989.3458999999998</c:v>
                </c:pt>
                <c:pt idx="11646">
                  <c:v>2989.5571999999993</c:v>
                </c:pt>
                <c:pt idx="11647">
                  <c:v>2989.7685000000001</c:v>
                </c:pt>
                <c:pt idx="11648">
                  <c:v>2989.9797999999996</c:v>
                </c:pt>
                <c:pt idx="11649">
                  <c:v>2990.1910999999996</c:v>
                </c:pt>
                <c:pt idx="11650">
                  <c:v>2990.4023999999999</c:v>
                </c:pt>
                <c:pt idx="11651">
                  <c:v>2990.6136999999999</c:v>
                </c:pt>
                <c:pt idx="11652">
                  <c:v>2990.8249999999994</c:v>
                </c:pt>
                <c:pt idx="11653">
                  <c:v>2991.0362999999998</c:v>
                </c:pt>
                <c:pt idx="11654">
                  <c:v>2991.2475999999997</c:v>
                </c:pt>
                <c:pt idx="11655">
                  <c:v>2991.4588999999996</c:v>
                </c:pt>
                <c:pt idx="11656">
                  <c:v>2991.6702</c:v>
                </c:pt>
                <c:pt idx="11657">
                  <c:v>2991.8815</c:v>
                </c:pt>
                <c:pt idx="11658">
                  <c:v>2992.0927999999994</c:v>
                </c:pt>
                <c:pt idx="11659">
                  <c:v>2992.3040999999998</c:v>
                </c:pt>
                <c:pt idx="11660">
                  <c:v>2992.5153999999998</c:v>
                </c:pt>
                <c:pt idx="11661">
                  <c:v>2992.7266999999997</c:v>
                </c:pt>
                <c:pt idx="11662">
                  <c:v>2992.9380000000001</c:v>
                </c:pt>
                <c:pt idx="11663">
                  <c:v>2993.1493</c:v>
                </c:pt>
                <c:pt idx="11664">
                  <c:v>2993.3605999999995</c:v>
                </c:pt>
                <c:pt idx="11665">
                  <c:v>2993.5718999999999</c:v>
                </c:pt>
                <c:pt idx="11666">
                  <c:v>2993.7831999999999</c:v>
                </c:pt>
                <c:pt idx="11667">
                  <c:v>2993.9944999999998</c:v>
                </c:pt>
                <c:pt idx="11668">
                  <c:v>2994.2057999999993</c:v>
                </c:pt>
                <c:pt idx="11669">
                  <c:v>2994.4170999999997</c:v>
                </c:pt>
                <c:pt idx="11670">
                  <c:v>2994.6283999999996</c:v>
                </c:pt>
                <c:pt idx="11671">
                  <c:v>2994.8396999999995</c:v>
                </c:pt>
                <c:pt idx="11672">
                  <c:v>2995.0509999999999</c:v>
                </c:pt>
                <c:pt idx="11673">
                  <c:v>2995.2622999999999</c:v>
                </c:pt>
                <c:pt idx="11674">
                  <c:v>2995.4735999999994</c:v>
                </c:pt>
                <c:pt idx="11675">
                  <c:v>2995.6848999999997</c:v>
                </c:pt>
                <c:pt idx="11676">
                  <c:v>2995.8961999999997</c:v>
                </c:pt>
                <c:pt idx="11677">
                  <c:v>2996.1074999999996</c:v>
                </c:pt>
                <c:pt idx="11678">
                  <c:v>2996.3188</c:v>
                </c:pt>
                <c:pt idx="11679">
                  <c:v>2996.5300999999999</c:v>
                </c:pt>
                <c:pt idx="11680">
                  <c:v>2996.7413999999994</c:v>
                </c:pt>
                <c:pt idx="11681">
                  <c:v>2996.9526999999998</c:v>
                </c:pt>
                <c:pt idx="11682">
                  <c:v>2997.1639999999998</c:v>
                </c:pt>
                <c:pt idx="11683">
                  <c:v>2997.3752999999997</c:v>
                </c:pt>
                <c:pt idx="11684">
                  <c:v>2997.5866000000001</c:v>
                </c:pt>
                <c:pt idx="11685">
                  <c:v>2997.7979</c:v>
                </c:pt>
                <c:pt idx="11686">
                  <c:v>2998.0091999999995</c:v>
                </c:pt>
                <c:pt idx="11687">
                  <c:v>2998.2204999999999</c:v>
                </c:pt>
                <c:pt idx="11688">
                  <c:v>2998.4317999999998</c:v>
                </c:pt>
                <c:pt idx="11689">
                  <c:v>2998.6430999999998</c:v>
                </c:pt>
                <c:pt idx="11690">
                  <c:v>2998.8544000000002</c:v>
                </c:pt>
                <c:pt idx="11691">
                  <c:v>2999.0656999999997</c:v>
                </c:pt>
                <c:pt idx="11692">
                  <c:v>2999.2769999999996</c:v>
                </c:pt>
                <c:pt idx="11693">
                  <c:v>2999.4882999999995</c:v>
                </c:pt>
                <c:pt idx="11694">
                  <c:v>2999.6995999999999</c:v>
                </c:pt>
                <c:pt idx="11695">
                  <c:v>2999.9108999999999</c:v>
                </c:pt>
                <c:pt idx="11696">
                  <c:v>3000.1221999999993</c:v>
                </c:pt>
                <c:pt idx="11697">
                  <c:v>3000.3334999999997</c:v>
                </c:pt>
                <c:pt idx="11698">
                  <c:v>3000.5447999999997</c:v>
                </c:pt>
                <c:pt idx="11699">
                  <c:v>3000.7560999999996</c:v>
                </c:pt>
                <c:pt idx="11700">
                  <c:v>3000.9674</c:v>
                </c:pt>
                <c:pt idx="11701">
                  <c:v>3001.1786999999999</c:v>
                </c:pt>
                <c:pt idx="11702">
                  <c:v>3001.3899999999994</c:v>
                </c:pt>
                <c:pt idx="11703">
                  <c:v>3001.6012999999998</c:v>
                </c:pt>
                <c:pt idx="11704">
                  <c:v>3001.8125999999997</c:v>
                </c:pt>
                <c:pt idx="11705">
                  <c:v>3002.0238999999997</c:v>
                </c:pt>
                <c:pt idx="11706">
                  <c:v>3002.2352000000001</c:v>
                </c:pt>
                <c:pt idx="11707">
                  <c:v>3002.4465</c:v>
                </c:pt>
                <c:pt idx="11708">
                  <c:v>3002.6577999999995</c:v>
                </c:pt>
                <c:pt idx="11709">
                  <c:v>3002.8690999999999</c:v>
                </c:pt>
                <c:pt idx="11710">
                  <c:v>3003.0803999999998</c:v>
                </c:pt>
                <c:pt idx="11711">
                  <c:v>3003.2916999999998</c:v>
                </c:pt>
                <c:pt idx="11712">
                  <c:v>3003.5030000000002</c:v>
                </c:pt>
                <c:pt idx="11713">
                  <c:v>3003.7142999999996</c:v>
                </c:pt>
                <c:pt idx="11714">
                  <c:v>3003.9255999999996</c:v>
                </c:pt>
                <c:pt idx="11715">
                  <c:v>3004.1369</c:v>
                </c:pt>
                <c:pt idx="11716">
                  <c:v>3004.3481999999999</c:v>
                </c:pt>
                <c:pt idx="11717">
                  <c:v>3004.5594999999998</c:v>
                </c:pt>
                <c:pt idx="11718">
                  <c:v>3004.7707999999993</c:v>
                </c:pt>
                <c:pt idx="11719">
                  <c:v>3004.9820999999997</c:v>
                </c:pt>
                <c:pt idx="11720">
                  <c:v>3005.1933999999997</c:v>
                </c:pt>
                <c:pt idx="11721">
                  <c:v>3005.4046999999996</c:v>
                </c:pt>
                <c:pt idx="11722">
                  <c:v>3005.616</c:v>
                </c:pt>
                <c:pt idx="11723">
                  <c:v>3005.8272999999999</c:v>
                </c:pt>
                <c:pt idx="11724">
                  <c:v>3006.0385999999994</c:v>
                </c:pt>
                <c:pt idx="11725">
                  <c:v>3006.2498999999998</c:v>
                </c:pt>
                <c:pt idx="11726">
                  <c:v>3006.4611999999997</c:v>
                </c:pt>
                <c:pt idx="11727">
                  <c:v>3006.6724999999997</c:v>
                </c:pt>
                <c:pt idx="11728">
                  <c:v>3006.8838000000001</c:v>
                </c:pt>
                <c:pt idx="11729">
                  <c:v>3007.0950999999995</c:v>
                </c:pt>
                <c:pt idx="11730">
                  <c:v>3007.3063999999995</c:v>
                </c:pt>
                <c:pt idx="11731">
                  <c:v>3007.5176999999999</c:v>
                </c:pt>
                <c:pt idx="11732">
                  <c:v>3007.7289999999998</c:v>
                </c:pt>
                <c:pt idx="11733">
                  <c:v>3007.9402999999998</c:v>
                </c:pt>
                <c:pt idx="11734">
                  <c:v>3008.1516000000001</c:v>
                </c:pt>
                <c:pt idx="11735">
                  <c:v>3008.3628999999996</c:v>
                </c:pt>
                <c:pt idx="11736">
                  <c:v>3008.5741999999996</c:v>
                </c:pt>
                <c:pt idx="11737">
                  <c:v>3008.7855</c:v>
                </c:pt>
                <c:pt idx="11738">
                  <c:v>3008.9967999999999</c:v>
                </c:pt>
                <c:pt idx="11739">
                  <c:v>3009.2080999999998</c:v>
                </c:pt>
                <c:pt idx="11740">
                  <c:v>3009.4194000000002</c:v>
                </c:pt>
                <c:pt idx="11741">
                  <c:v>3009.6306999999997</c:v>
                </c:pt>
                <c:pt idx="11742">
                  <c:v>3009.8419999999996</c:v>
                </c:pt>
                <c:pt idx="11743">
                  <c:v>3010.0532999999996</c:v>
                </c:pt>
                <c:pt idx="11744">
                  <c:v>3010.2646</c:v>
                </c:pt>
                <c:pt idx="11745">
                  <c:v>3010.4758999999999</c:v>
                </c:pt>
                <c:pt idx="11746">
                  <c:v>3010.6871999999994</c:v>
                </c:pt>
                <c:pt idx="11747">
                  <c:v>3010.8984999999998</c:v>
                </c:pt>
                <c:pt idx="11748">
                  <c:v>3011.1097999999997</c:v>
                </c:pt>
                <c:pt idx="11749">
                  <c:v>3011.3210999999997</c:v>
                </c:pt>
                <c:pt idx="11750">
                  <c:v>3011.5324000000001</c:v>
                </c:pt>
                <c:pt idx="11751">
                  <c:v>3011.7436999999995</c:v>
                </c:pt>
                <c:pt idx="11752">
                  <c:v>3011.9549999999995</c:v>
                </c:pt>
                <c:pt idx="11753">
                  <c:v>3012.1662999999999</c:v>
                </c:pt>
                <c:pt idx="11754">
                  <c:v>3012.3775999999998</c:v>
                </c:pt>
                <c:pt idx="11755">
                  <c:v>3012.5888999999997</c:v>
                </c:pt>
                <c:pt idx="11756">
                  <c:v>3012.8002000000001</c:v>
                </c:pt>
                <c:pt idx="11757">
                  <c:v>3013.0114999999996</c:v>
                </c:pt>
                <c:pt idx="11758">
                  <c:v>3013.2227999999996</c:v>
                </c:pt>
                <c:pt idx="11759">
                  <c:v>3013.4340999999999</c:v>
                </c:pt>
                <c:pt idx="11760">
                  <c:v>3013.6453999999999</c:v>
                </c:pt>
                <c:pt idx="11761">
                  <c:v>3013.8566999999998</c:v>
                </c:pt>
                <c:pt idx="11762">
                  <c:v>3014.0680000000002</c:v>
                </c:pt>
                <c:pt idx="11763">
                  <c:v>3014.2792999999997</c:v>
                </c:pt>
                <c:pt idx="11764">
                  <c:v>3014.4905999999996</c:v>
                </c:pt>
                <c:pt idx="11765">
                  <c:v>3014.7019</c:v>
                </c:pt>
                <c:pt idx="11766">
                  <c:v>3014.9132</c:v>
                </c:pt>
                <c:pt idx="11767">
                  <c:v>3015.1244999999999</c:v>
                </c:pt>
                <c:pt idx="11768">
                  <c:v>3015.3357999999994</c:v>
                </c:pt>
                <c:pt idx="11769">
                  <c:v>3015.5470999999998</c:v>
                </c:pt>
                <c:pt idx="11770">
                  <c:v>3015.7583999999997</c:v>
                </c:pt>
                <c:pt idx="11771">
                  <c:v>3015.9696999999996</c:v>
                </c:pt>
                <c:pt idx="11772">
                  <c:v>3016.181</c:v>
                </c:pt>
                <c:pt idx="11773">
                  <c:v>3016.3922999999995</c:v>
                </c:pt>
                <c:pt idx="11774">
                  <c:v>3016.6035999999995</c:v>
                </c:pt>
                <c:pt idx="11775">
                  <c:v>3016.8148999999999</c:v>
                </c:pt>
                <c:pt idx="11776">
                  <c:v>3017.0261999999998</c:v>
                </c:pt>
                <c:pt idx="11777">
                  <c:v>3017.2374999999997</c:v>
                </c:pt>
                <c:pt idx="11778">
                  <c:v>3017.4488000000001</c:v>
                </c:pt>
                <c:pt idx="11779">
                  <c:v>3017.6600999999996</c:v>
                </c:pt>
                <c:pt idx="11780">
                  <c:v>3017.8713999999995</c:v>
                </c:pt>
                <c:pt idx="11781">
                  <c:v>3018.0826999999999</c:v>
                </c:pt>
                <c:pt idx="11782">
                  <c:v>3018.2939999999999</c:v>
                </c:pt>
                <c:pt idx="11783">
                  <c:v>3018.5052999999998</c:v>
                </c:pt>
                <c:pt idx="11784">
                  <c:v>3018.7166000000002</c:v>
                </c:pt>
                <c:pt idx="11785">
                  <c:v>3018.9278999999997</c:v>
                </c:pt>
                <c:pt idx="11786">
                  <c:v>3019.1391999999996</c:v>
                </c:pt>
                <c:pt idx="11787">
                  <c:v>3019.3505</c:v>
                </c:pt>
                <c:pt idx="11788">
                  <c:v>3019.5617999999999</c:v>
                </c:pt>
                <c:pt idx="11789">
                  <c:v>3019.7730999999994</c:v>
                </c:pt>
                <c:pt idx="11790">
                  <c:v>3019.9844000000003</c:v>
                </c:pt>
                <c:pt idx="11791">
                  <c:v>3020.1956999999998</c:v>
                </c:pt>
                <c:pt idx="11792">
                  <c:v>3020.4069999999997</c:v>
                </c:pt>
                <c:pt idx="11793">
                  <c:v>3020.6182999999996</c:v>
                </c:pt>
                <c:pt idx="11794">
                  <c:v>3020.8296</c:v>
                </c:pt>
                <c:pt idx="11795">
                  <c:v>3021.0408999999995</c:v>
                </c:pt>
                <c:pt idx="11796">
                  <c:v>3021.2521999999994</c:v>
                </c:pt>
                <c:pt idx="11797">
                  <c:v>3021.4634999999998</c:v>
                </c:pt>
                <c:pt idx="11798">
                  <c:v>3021.6747999999998</c:v>
                </c:pt>
                <c:pt idx="11799">
                  <c:v>3021.8860999999997</c:v>
                </c:pt>
                <c:pt idx="11800">
                  <c:v>3022.0974000000001</c:v>
                </c:pt>
                <c:pt idx="11801">
                  <c:v>3022.3086999999996</c:v>
                </c:pt>
                <c:pt idx="11802">
                  <c:v>3022.5199999999995</c:v>
                </c:pt>
                <c:pt idx="11803">
                  <c:v>3022.7312999999999</c:v>
                </c:pt>
                <c:pt idx="11804">
                  <c:v>3022.9425999999999</c:v>
                </c:pt>
                <c:pt idx="11805">
                  <c:v>3023.1538999999998</c:v>
                </c:pt>
                <c:pt idx="11806">
                  <c:v>3023.3652000000002</c:v>
                </c:pt>
                <c:pt idx="11807">
                  <c:v>3023.5764999999997</c:v>
                </c:pt>
                <c:pt idx="11808">
                  <c:v>3023.7877999999996</c:v>
                </c:pt>
                <c:pt idx="11809">
                  <c:v>3023.9991</c:v>
                </c:pt>
                <c:pt idx="11810">
                  <c:v>3024.2103999999999</c:v>
                </c:pt>
                <c:pt idx="11811">
                  <c:v>3024.4216999999994</c:v>
                </c:pt>
                <c:pt idx="11812">
                  <c:v>3024.6329999999998</c:v>
                </c:pt>
                <c:pt idx="11813">
                  <c:v>3024.8442999999997</c:v>
                </c:pt>
                <c:pt idx="11814">
                  <c:v>3025.0555999999997</c:v>
                </c:pt>
                <c:pt idx="11815">
                  <c:v>3025.2669000000001</c:v>
                </c:pt>
                <c:pt idx="11816">
                  <c:v>3025.4782</c:v>
                </c:pt>
                <c:pt idx="11817">
                  <c:v>3025.6894999999995</c:v>
                </c:pt>
                <c:pt idx="11818">
                  <c:v>3025.9007999999994</c:v>
                </c:pt>
                <c:pt idx="11819">
                  <c:v>3026.1120999999998</c:v>
                </c:pt>
                <c:pt idx="11820">
                  <c:v>3026.3233999999998</c:v>
                </c:pt>
                <c:pt idx="11821">
                  <c:v>3026.5346999999997</c:v>
                </c:pt>
                <c:pt idx="11822">
                  <c:v>3026.7460000000001</c:v>
                </c:pt>
                <c:pt idx="11823">
                  <c:v>3026.9572999999996</c:v>
                </c:pt>
                <c:pt idx="11824">
                  <c:v>3027.1685999999995</c:v>
                </c:pt>
                <c:pt idx="11825">
                  <c:v>3027.3798999999999</c:v>
                </c:pt>
                <c:pt idx="11826">
                  <c:v>3027.5911999999998</c:v>
                </c:pt>
                <c:pt idx="11827">
                  <c:v>3027.8024999999993</c:v>
                </c:pt>
                <c:pt idx="11828">
                  <c:v>3028.0138000000002</c:v>
                </c:pt>
                <c:pt idx="11829">
                  <c:v>3028.2250999999997</c:v>
                </c:pt>
                <c:pt idx="11830">
                  <c:v>3028.4363999999996</c:v>
                </c:pt>
                <c:pt idx="11831">
                  <c:v>3028.6477</c:v>
                </c:pt>
                <c:pt idx="11832">
                  <c:v>3028.8589999999999</c:v>
                </c:pt>
                <c:pt idx="11833">
                  <c:v>3029.0702999999994</c:v>
                </c:pt>
                <c:pt idx="11834">
                  <c:v>3029.2815999999998</c:v>
                </c:pt>
                <c:pt idx="11835">
                  <c:v>3029.4928999999997</c:v>
                </c:pt>
                <c:pt idx="11836">
                  <c:v>3029.7041999999997</c:v>
                </c:pt>
                <c:pt idx="11837">
                  <c:v>3029.9155000000001</c:v>
                </c:pt>
                <c:pt idx="11838">
                  <c:v>3030.1268</c:v>
                </c:pt>
                <c:pt idx="11839">
                  <c:v>3030.3380999999995</c:v>
                </c:pt>
                <c:pt idx="11840">
                  <c:v>3030.5493999999999</c:v>
                </c:pt>
                <c:pt idx="11841">
                  <c:v>3030.7606999999998</c:v>
                </c:pt>
                <c:pt idx="11842">
                  <c:v>3030.9719999999998</c:v>
                </c:pt>
                <c:pt idx="11843">
                  <c:v>3031.1832999999997</c:v>
                </c:pt>
                <c:pt idx="11844">
                  <c:v>3031.3946000000001</c:v>
                </c:pt>
                <c:pt idx="11845">
                  <c:v>3031.6058999999996</c:v>
                </c:pt>
                <c:pt idx="11846">
                  <c:v>3031.8171999999995</c:v>
                </c:pt>
                <c:pt idx="11847">
                  <c:v>3032.0284999999999</c:v>
                </c:pt>
                <c:pt idx="11848">
                  <c:v>3032.2397999999998</c:v>
                </c:pt>
                <c:pt idx="11849">
                  <c:v>3032.4510999999993</c:v>
                </c:pt>
                <c:pt idx="11850">
                  <c:v>3032.6624000000002</c:v>
                </c:pt>
                <c:pt idx="11851">
                  <c:v>3032.8736999999996</c:v>
                </c:pt>
                <c:pt idx="11852">
                  <c:v>3033.0849999999996</c:v>
                </c:pt>
                <c:pt idx="11853">
                  <c:v>3033.2963</c:v>
                </c:pt>
                <c:pt idx="11854">
                  <c:v>3033.5075999999999</c:v>
                </c:pt>
                <c:pt idx="11855">
                  <c:v>3033.7188999999994</c:v>
                </c:pt>
                <c:pt idx="11856">
                  <c:v>3033.9301999999998</c:v>
                </c:pt>
                <c:pt idx="11857">
                  <c:v>3034.1414999999997</c:v>
                </c:pt>
                <c:pt idx="11858">
                  <c:v>3034.3527999999997</c:v>
                </c:pt>
                <c:pt idx="11859">
                  <c:v>3034.5641000000001</c:v>
                </c:pt>
                <c:pt idx="11860">
                  <c:v>3034.7754</c:v>
                </c:pt>
                <c:pt idx="11861">
                  <c:v>3034.9866999999995</c:v>
                </c:pt>
                <c:pt idx="11862">
                  <c:v>3035.1979999999999</c:v>
                </c:pt>
                <c:pt idx="11863">
                  <c:v>3035.4092999999998</c:v>
                </c:pt>
                <c:pt idx="11864">
                  <c:v>3035.6205999999997</c:v>
                </c:pt>
                <c:pt idx="11865">
                  <c:v>3035.8319000000001</c:v>
                </c:pt>
                <c:pt idx="11866">
                  <c:v>3036.0432000000001</c:v>
                </c:pt>
                <c:pt idx="11867">
                  <c:v>3036.2544999999996</c:v>
                </c:pt>
                <c:pt idx="11868">
                  <c:v>3036.4657999999995</c:v>
                </c:pt>
                <c:pt idx="11869">
                  <c:v>3036.6770999999999</c:v>
                </c:pt>
                <c:pt idx="11870">
                  <c:v>3036.8883999999998</c:v>
                </c:pt>
                <c:pt idx="11871">
                  <c:v>3037.0996999999993</c:v>
                </c:pt>
                <c:pt idx="11872">
                  <c:v>3037.3109999999997</c:v>
                </c:pt>
                <c:pt idx="11873">
                  <c:v>3037.5222999999996</c:v>
                </c:pt>
                <c:pt idx="11874">
                  <c:v>3037.7335999999996</c:v>
                </c:pt>
                <c:pt idx="11875">
                  <c:v>3037.9449</c:v>
                </c:pt>
                <c:pt idx="11876">
                  <c:v>3038.1561999999999</c:v>
                </c:pt>
                <c:pt idx="11877">
                  <c:v>3038.3674999999994</c:v>
                </c:pt>
                <c:pt idx="11878">
                  <c:v>3038.5787999999998</c:v>
                </c:pt>
                <c:pt idx="11879">
                  <c:v>3038.7900999999997</c:v>
                </c:pt>
                <c:pt idx="11880">
                  <c:v>3039.0013999999996</c:v>
                </c:pt>
                <c:pt idx="11881">
                  <c:v>3039.2127</c:v>
                </c:pt>
                <c:pt idx="11882">
                  <c:v>3039.424</c:v>
                </c:pt>
                <c:pt idx="11883">
                  <c:v>3039.6352999999995</c:v>
                </c:pt>
                <c:pt idx="11884">
                  <c:v>3039.8465999999999</c:v>
                </c:pt>
                <c:pt idx="11885">
                  <c:v>3040.0578999999998</c:v>
                </c:pt>
                <c:pt idx="11886">
                  <c:v>3040.2691999999997</c:v>
                </c:pt>
                <c:pt idx="11887">
                  <c:v>3040.4805000000001</c:v>
                </c:pt>
                <c:pt idx="11888">
                  <c:v>3040.6918000000001</c:v>
                </c:pt>
                <c:pt idx="11889">
                  <c:v>3040.9030999999995</c:v>
                </c:pt>
                <c:pt idx="11890">
                  <c:v>3041.1143999999999</c:v>
                </c:pt>
                <c:pt idx="11891">
                  <c:v>3041.3256999999999</c:v>
                </c:pt>
                <c:pt idx="11892">
                  <c:v>3041.5369999999998</c:v>
                </c:pt>
                <c:pt idx="11893">
                  <c:v>3041.7482999999993</c:v>
                </c:pt>
                <c:pt idx="11894">
                  <c:v>3041.9595999999997</c:v>
                </c:pt>
                <c:pt idx="11895">
                  <c:v>3042.1708999999996</c:v>
                </c:pt>
                <c:pt idx="11896">
                  <c:v>3042.3821999999996</c:v>
                </c:pt>
                <c:pt idx="11897">
                  <c:v>3042.5934999999999</c:v>
                </c:pt>
                <c:pt idx="11898">
                  <c:v>3042.8047999999999</c:v>
                </c:pt>
                <c:pt idx="11899">
                  <c:v>3043.0160999999994</c:v>
                </c:pt>
                <c:pt idx="11900">
                  <c:v>3043.2273999999998</c:v>
                </c:pt>
                <c:pt idx="11901">
                  <c:v>3043.4386999999997</c:v>
                </c:pt>
                <c:pt idx="11902">
                  <c:v>3043.6499999999996</c:v>
                </c:pt>
                <c:pt idx="11903">
                  <c:v>3043.8613</c:v>
                </c:pt>
                <c:pt idx="11904">
                  <c:v>3044.0726</c:v>
                </c:pt>
                <c:pt idx="11905">
                  <c:v>3044.2838999999994</c:v>
                </c:pt>
                <c:pt idx="11906">
                  <c:v>3044.4951999999998</c:v>
                </c:pt>
                <c:pt idx="11907">
                  <c:v>3044.7064999999998</c:v>
                </c:pt>
                <c:pt idx="11908">
                  <c:v>3044.9177999999997</c:v>
                </c:pt>
                <c:pt idx="11909">
                  <c:v>3045.1291000000001</c:v>
                </c:pt>
                <c:pt idx="11910">
                  <c:v>3045.3403999999996</c:v>
                </c:pt>
                <c:pt idx="11911">
                  <c:v>3045.5516999999995</c:v>
                </c:pt>
                <c:pt idx="11912">
                  <c:v>3045.7629999999999</c:v>
                </c:pt>
                <c:pt idx="11913">
                  <c:v>3045.9742999999999</c:v>
                </c:pt>
                <c:pt idx="11914">
                  <c:v>3046.1855999999998</c:v>
                </c:pt>
                <c:pt idx="11915">
                  <c:v>3046.3969000000002</c:v>
                </c:pt>
                <c:pt idx="11916">
                  <c:v>3046.6081999999997</c:v>
                </c:pt>
                <c:pt idx="11917">
                  <c:v>3046.8194999999996</c:v>
                </c:pt>
                <c:pt idx="11918">
                  <c:v>3047.0307999999995</c:v>
                </c:pt>
                <c:pt idx="11919">
                  <c:v>3047.2420999999999</c:v>
                </c:pt>
                <c:pt idx="11920">
                  <c:v>3047.4533999999999</c:v>
                </c:pt>
                <c:pt idx="11921">
                  <c:v>3047.6646999999994</c:v>
                </c:pt>
                <c:pt idx="11922">
                  <c:v>3047.8759999999997</c:v>
                </c:pt>
                <c:pt idx="11923">
                  <c:v>3048.0872999999997</c:v>
                </c:pt>
                <c:pt idx="11924">
                  <c:v>3048.2985999999996</c:v>
                </c:pt>
                <c:pt idx="11925">
                  <c:v>3048.5099</c:v>
                </c:pt>
                <c:pt idx="11926">
                  <c:v>3048.7212</c:v>
                </c:pt>
                <c:pt idx="11927">
                  <c:v>3048.9324999999994</c:v>
                </c:pt>
                <c:pt idx="11928">
                  <c:v>3049.1437999999998</c:v>
                </c:pt>
                <c:pt idx="11929">
                  <c:v>3049.3550999999998</c:v>
                </c:pt>
                <c:pt idx="11930">
                  <c:v>3049.5663999999997</c:v>
                </c:pt>
                <c:pt idx="11931">
                  <c:v>3049.7777000000001</c:v>
                </c:pt>
                <c:pt idx="11932">
                  <c:v>3049.9889999999996</c:v>
                </c:pt>
                <c:pt idx="11933">
                  <c:v>3050.2002999999995</c:v>
                </c:pt>
                <c:pt idx="11934">
                  <c:v>3050.4115999999999</c:v>
                </c:pt>
                <c:pt idx="11935">
                  <c:v>3050.6228999999998</c:v>
                </c:pt>
                <c:pt idx="11936">
                  <c:v>3050.8341999999998</c:v>
                </c:pt>
                <c:pt idx="11937">
                  <c:v>3051.0455000000002</c:v>
                </c:pt>
                <c:pt idx="11938">
                  <c:v>3051.2567999999997</c:v>
                </c:pt>
                <c:pt idx="11939">
                  <c:v>3051.4680999999996</c:v>
                </c:pt>
                <c:pt idx="11940">
                  <c:v>3051.6794</c:v>
                </c:pt>
                <c:pt idx="11941">
                  <c:v>3051.8906999999999</c:v>
                </c:pt>
                <c:pt idx="11942">
                  <c:v>3052.1019999999999</c:v>
                </c:pt>
                <c:pt idx="11943">
                  <c:v>3052.3132999999993</c:v>
                </c:pt>
                <c:pt idx="11944">
                  <c:v>3052.5245999999997</c:v>
                </c:pt>
                <c:pt idx="11945">
                  <c:v>3052.7358999999997</c:v>
                </c:pt>
                <c:pt idx="11946">
                  <c:v>3052.9471999999996</c:v>
                </c:pt>
                <c:pt idx="11947">
                  <c:v>3053.1585</c:v>
                </c:pt>
                <c:pt idx="11948">
                  <c:v>3053.3697999999999</c:v>
                </c:pt>
                <c:pt idx="11949">
                  <c:v>3053.5810999999994</c:v>
                </c:pt>
                <c:pt idx="11950">
                  <c:v>3053.7923999999998</c:v>
                </c:pt>
                <c:pt idx="11951">
                  <c:v>3054.0036999999998</c:v>
                </c:pt>
                <c:pt idx="11952">
                  <c:v>3054.2149999999997</c:v>
                </c:pt>
                <c:pt idx="11953">
                  <c:v>3054.4263000000001</c:v>
                </c:pt>
                <c:pt idx="11954">
                  <c:v>3054.6375999999996</c:v>
                </c:pt>
                <c:pt idx="11955">
                  <c:v>3054.8488999999995</c:v>
                </c:pt>
                <c:pt idx="11956">
                  <c:v>3055.0601999999999</c:v>
                </c:pt>
                <c:pt idx="11957">
                  <c:v>3055.2714999999998</c:v>
                </c:pt>
                <c:pt idx="11958">
                  <c:v>3055.4827999999998</c:v>
                </c:pt>
                <c:pt idx="11959">
                  <c:v>3055.6941000000002</c:v>
                </c:pt>
                <c:pt idx="11960">
                  <c:v>3055.9053999999996</c:v>
                </c:pt>
                <c:pt idx="11961">
                  <c:v>3056.1166999999996</c:v>
                </c:pt>
                <c:pt idx="11962">
                  <c:v>3056.328</c:v>
                </c:pt>
                <c:pt idx="11963">
                  <c:v>3056.5392999999999</c:v>
                </c:pt>
                <c:pt idx="11964">
                  <c:v>3056.7505999999998</c:v>
                </c:pt>
                <c:pt idx="11965">
                  <c:v>3056.9619000000002</c:v>
                </c:pt>
                <c:pt idx="11966">
                  <c:v>3057.1731999999997</c:v>
                </c:pt>
                <c:pt idx="11967">
                  <c:v>3057.3844999999997</c:v>
                </c:pt>
                <c:pt idx="11968">
                  <c:v>3057.5957999999996</c:v>
                </c:pt>
                <c:pt idx="11969">
                  <c:v>3057.8071</c:v>
                </c:pt>
                <c:pt idx="11970">
                  <c:v>3058.0183999999995</c:v>
                </c:pt>
                <c:pt idx="11971">
                  <c:v>3058.2296999999994</c:v>
                </c:pt>
                <c:pt idx="11972">
                  <c:v>3058.4409999999998</c:v>
                </c:pt>
                <c:pt idx="11973">
                  <c:v>3058.6522999999997</c:v>
                </c:pt>
                <c:pt idx="11974">
                  <c:v>3058.8635999999997</c:v>
                </c:pt>
                <c:pt idx="11975">
                  <c:v>3059.0749000000001</c:v>
                </c:pt>
                <c:pt idx="11976">
                  <c:v>3059.2861999999996</c:v>
                </c:pt>
                <c:pt idx="11977">
                  <c:v>3059.4974999999995</c:v>
                </c:pt>
                <c:pt idx="11978">
                  <c:v>3059.7087999999999</c:v>
                </c:pt>
                <c:pt idx="11979">
                  <c:v>3059.9200999999998</c:v>
                </c:pt>
                <c:pt idx="11980">
                  <c:v>3060.1313999999998</c:v>
                </c:pt>
                <c:pt idx="11981">
                  <c:v>3060.3427000000001</c:v>
                </c:pt>
                <c:pt idx="11982">
                  <c:v>3060.5539999999996</c:v>
                </c:pt>
                <c:pt idx="11983">
                  <c:v>3060.7652999999996</c:v>
                </c:pt>
                <c:pt idx="11984">
                  <c:v>3060.9766</c:v>
                </c:pt>
                <c:pt idx="11985">
                  <c:v>3061.1878999999999</c:v>
                </c:pt>
                <c:pt idx="11986">
                  <c:v>3061.3991999999998</c:v>
                </c:pt>
                <c:pt idx="11987">
                  <c:v>3061.6105000000002</c:v>
                </c:pt>
                <c:pt idx="11988">
                  <c:v>3061.8217999999997</c:v>
                </c:pt>
                <c:pt idx="11989">
                  <c:v>3062.0330999999996</c:v>
                </c:pt>
                <c:pt idx="11990">
                  <c:v>3062.2444</c:v>
                </c:pt>
                <c:pt idx="11991">
                  <c:v>3062.4557</c:v>
                </c:pt>
                <c:pt idx="11992">
                  <c:v>3062.6669999999995</c:v>
                </c:pt>
                <c:pt idx="11993">
                  <c:v>3062.8782999999994</c:v>
                </c:pt>
                <c:pt idx="11994">
                  <c:v>3063.0895999999998</c:v>
                </c:pt>
                <c:pt idx="11995">
                  <c:v>3063.3008999999997</c:v>
                </c:pt>
                <c:pt idx="11996">
                  <c:v>3063.5121999999997</c:v>
                </c:pt>
                <c:pt idx="11997">
                  <c:v>3063.7235000000001</c:v>
                </c:pt>
                <c:pt idx="11998">
                  <c:v>3063.9347999999995</c:v>
                </c:pt>
                <c:pt idx="11999">
                  <c:v>3064.1460999999995</c:v>
                </c:pt>
                <c:pt idx="12000">
                  <c:v>3064.3573999999999</c:v>
                </c:pt>
                <c:pt idx="12001">
                  <c:v>3064.5686999999998</c:v>
                </c:pt>
                <c:pt idx="12002">
                  <c:v>3064.7799999999997</c:v>
                </c:pt>
                <c:pt idx="12003">
                  <c:v>3064.9913000000001</c:v>
                </c:pt>
                <c:pt idx="12004">
                  <c:v>3065.2025999999996</c:v>
                </c:pt>
                <c:pt idx="12005">
                  <c:v>3065.4138999999996</c:v>
                </c:pt>
                <c:pt idx="12006">
                  <c:v>3065.6251999999999</c:v>
                </c:pt>
                <c:pt idx="12007">
                  <c:v>3065.8364999999999</c:v>
                </c:pt>
                <c:pt idx="12008">
                  <c:v>3066.0477999999998</c:v>
                </c:pt>
                <c:pt idx="12009">
                  <c:v>3066.2591000000002</c:v>
                </c:pt>
                <c:pt idx="12010">
                  <c:v>3066.4703999999997</c:v>
                </c:pt>
                <c:pt idx="12011">
                  <c:v>3066.6816999999996</c:v>
                </c:pt>
                <c:pt idx="12012">
                  <c:v>3066.893</c:v>
                </c:pt>
                <c:pt idx="12013">
                  <c:v>3067.1043</c:v>
                </c:pt>
                <c:pt idx="12014">
                  <c:v>3067.3155999999994</c:v>
                </c:pt>
                <c:pt idx="12015">
                  <c:v>3067.5268999999998</c:v>
                </c:pt>
                <c:pt idx="12016">
                  <c:v>3067.7381999999998</c:v>
                </c:pt>
                <c:pt idx="12017">
                  <c:v>3067.9494999999997</c:v>
                </c:pt>
                <c:pt idx="12018">
                  <c:v>3068.1607999999997</c:v>
                </c:pt>
                <c:pt idx="12019">
                  <c:v>3068.3721</c:v>
                </c:pt>
                <c:pt idx="12020">
                  <c:v>3068.5833999999995</c:v>
                </c:pt>
                <c:pt idx="12021">
                  <c:v>3068.7946999999995</c:v>
                </c:pt>
                <c:pt idx="12022">
                  <c:v>3069.0059999999999</c:v>
                </c:pt>
                <c:pt idx="12023">
                  <c:v>3069.2172999999998</c:v>
                </c:pt>
                <c:pt idx="12024">
                  <c:v>3069.4285999999997</c:v>
                </c:pt>
                <c:pt idx="12025">
                  <c:v>3069.6399000000001</c:v>
                </c:pt>
                <c:pt idx="12026">
                  <c:v>3069.8511999999996</c:v>
                </c:pt>
                <c:pt idx="12027">
                  <c:v>3070.0624999999995</c:v>
                </c:pt>
                <c:pt idx="12028">
                  <c:v>3070.2737999999999</c:v>
                </c:pt>
                <c:pt idx="12029">
                  <c:v>3070.4850999999999</c:v>
                </c:pt>
                <c:pt idx="12030">
                  <c:v>3070.6963999999994</c:v>
                </c:pt>
                <c:pt idx="12031">
                  <c:v>3070.9077000000002</c:v>
                </c:pt>
                <c:pt idx="12032">
                  <c:v>3071.1189999999997</c:v>
                </c:pt>
                <c:pt idx="12033">
                  <c:v>3071.3302999999996</c:v>
                </c:pt>
                <c:pt idx="12034">
                  <c:v>3071.5416</c:v>
                </c:pt>
                <c:pt idx="12035">
                  <c:v>3071.7529</c:v>
                </c:pt>
                <c:pt idx="12036">
                  <c:v>3071.9641999999994</c:v>
                </c:pt>
                <c:pt idx="12037">
                  <c:v>3072.1754999999998</c:v>
                </c:pt>
                <c:pt idx="12038">
                  <c:v>3072.3867999999998</c:v>
                </c:pt>
                <c:pt idx="12039">
                  <c:v>3072.5980999999997</c:v>
                </c:pt>
                <c:pt idx="12040">
                  <c:v>3072.8094000000001</c:v>
                </c:pt>
                <c:pt idx="12041">
                  <c:v>3073.0207</c:v>
                </c:pt>
                <c:pt idx="12042">
                  <c:v>3073.2319999999995</c:v>
                </c:pt>
                <c:pt idx="12043">
                  <c:v>3073.4432999999995</c:v>
                </c:pt>
                <c:pt idx="12044">
                  <c:v>3073.6545999999998</c:v>
                </c:pt>
                <c:pt idx="12045">
                  <c:v>3073.8658999999998</c:v>
                </c:pt>
                <c:pt idx="12046">
                  <c:v>3074.0771999999997</c:v>
                </c:pt>
                <c:pt idx="12047">
                  <c:v>3074.2885000000001</c:v>
                </c:pt>
                <c:pt idx="12048">
                  <c:v>3074.4997999999996</c:v>
                </c:pt>
                <c:pt idx="12049">
                  <c:v>3074.7110999999995</c:v>
                </c:pt>
                <c:pt idx="12050">
                  <c:v>3074.9223999999999</c:v>
                </c:pt>
                <c:pt idx="12051">
                  <c:v>3075.1336999999999</c:v>
                </c:pt>
                <c:pt idx="12052">
                  <c:v>3075.3449999999993</c:v>
                </c:pt>
                <c:pt idx="12053">
                  <c:v>3075.5562999999997</c:v>
                </c:pt>
                <c:pt idx="12054">
                  <c:v>3075.7675999999997</c:v>
                </c:pt>
                <c:pt idx="12055">
                  <c:v>3075.9788999999996</c:v>
                </c:pt>
                <c:pt idx="12056">
                  <c:v>3076.1902</c:v>
                </c:pt>
                <c:pt idx="12057">
                  <c:v>3076.4014999999999</c:v>
                </c:pt>
                <c:pt idx="12058">
                  <c:v>3076.6127999999994</c:v>
                </c:pt>
                <c:pt idx="12059">
                  <c:v>3076.8240999999998</c:v>
                </c:pt>
                <c:pt idx="12060">
                  <c:v>3077.0353999999998</c:v>
                </c:pt>
                <c:pt idx="12061">
                  <c:v>3077.2466999999997</c:v>
                </c:pt>
                <c:pt idx="12062">
                  <c:v>3077.4580000000001</c:v>
                </c:pt>
                <c:pt idx="12063">
                  <c:v>3077.6693</c:v>
                </c:pt>
                <c:pt idx="12064">
                  <c:v>3077.8805999999995</c:v>
                </c:pt>
                <c:pt idx="12065">
                  <c:v>3078.0918999999999</c:v>
                </c:pt>
                <c:pt idx="12066">
                  <c:v>3078.3031999999998</c:v>
                </c:pt>
                <c:pt idx="12067">
                  <c:v>3078.5144999999998</c:v>
                </c:pt>
                <c:pt idx="12068">
                  <c:v>3078.7257999999993</c:v>
                </c:pt>
                <c:pt idx="12069">
                  <c:v>3078.9371000000001</c:v>
                </c:pt>
                <c:pt idx="12070">
                  <c:v>3079.1483999999996</c:v>
                </c:pt>
                <c:pt idx="12071">
                  <c:v>3079.3596999999995</c:v>
                </c:pt>
                <c:pt idx="12072">
                  <c:v>3079.5709999999999</c:v>
                </c:pt>
                <c:pt idx="12073">
                  <c:v>3079.7822999999999</c:v>
                </c:pt>
                <c:pt idx="12074">
                  <c:v>3079.9935999999993</c:v>
                </c:pt>
                <c:pt idx="12075">
                  <c:v>3080.2048999999997</c:v>
                </c:pt>
                <c:pt idx="12076">
                  <c:v>3080.4161999999997</c:v>
                </c:pt>
                <c:pt idx="12077">
                  <c:v>3080.6274999999996</c:v>
                </c:pt>
                <c:pt idx="12078">
                  <c:v>3080.8388</c:v>
                </c:pt>
                <c:pt idx="12079">
                  <c:v>3081.0500999999999</c:v>
                </c:pt>
                <c:pt idx="12080">
                  <c:v>3081.2613999999994</c:v>
                </c:pt>
                <c:pt idx="12081">
                  <c:v>3081.4726999999998</c:v>
                </c:pt>
                <c:pt idx="12082">
                  <c:v>3081.6839999999997</c:v>
                </c:pt>
                <c:pt idx="12083">
                  <c:v>3081.8952999999997</c:v>
                </c:pt>
                <c:pt idx="12084">
                  <c:v>3082.1066000000001</c:v>
                </c:pt>
                <c:pt idx="12085">
                  <c:v>3082.3179</c:v>
                </c:pt>
                <c:pt idx="12086">
                  <c:v>3082.5291999999995</c:v>
                </c:pt>
                <c:pt idx="12087">
                  <c:v>3082.7404999999999</c:v>
                </c:pt>
                <c:pt idx="12088">
                  <c:v>3082.9517999999998</c:v>
                </c:pt>
                <c:pt idx="12089">
                  <c:v>3083.1630999999998</c:v>
                </c:pt>
                <c:pt idx="12090">
                  <c:v>3083.3744000000002</c:v>
                </c:pt>
                <c:pt idx="12091">
                  <c:v>3083.5857000000001</c:v>
                </c:pt>
                <c:pt idx="12092">
                  <c:v>3083.7969999999996</c:v>
                </c:pt>
                <c:pt idx="12093">
                  <c:v>3084.0082999999995</c:v>
                </c:pt>
                <c:pt idx="12094">
                  <c:v>3084.2195999999999</c:v>
                </c:pt>
                <c:pt idx="12095">
                  <c:v>3084.4308999999998</c:v>
                </c:pt>
                <c:pt idx="12096">
                  <c:v>3084.6421999999993</c:v>
                </c:pt>
                <c:pt idx="12097">
                  <c:v>3084.8534999999997</c:v>
                </c:pt>
                <c:pt idx="12098">
                  <c:v>3085.0647999999997</c:v>
                </c:pt>
                <c:pt idx="12099">
                  <c:v>3085.2760999999996</c:v>
                </c:pt>
                <c:pt idx="12100">
                  <c:v>3085.4874</c:v>
                </c:pt>
                <c:pt idx="12101">
                  <c:v>3085.6986999999999</c:v>
                </c:pt>
                <c:pt idx="12102">
                  <c:v>3085.9099999999994</c:v>
                </c:pt>
                <c:pt idx="12103">
                  <c:v>3086.1212999999998</c:v>
                </c:pt>
                <c:pt idx="12104">
                  <c:v>3086.3325999999997</c:v>
                </c:pt>
                <c:pt idx="12105">
                  <c:v>3086.5438999999997</c:v>
                </c:pt>
                <c:pt idx="12106">
                  <c:v>3086.7552000000001</c:v>
                </c:pt>
                <c:pt idx="12107">
                  <c:v>3086.9665</c:v>
                </c:pt>
                <c:pt idx="12108">
                  <c:v>3087.1777999999995</c:v>
                </c:pt>
                <c:pt idx="12109">
                  <c:v>3087.3890999999999</c:v>
                </c:pt>
                <c:pt idx="12110">
                  <c:v>3087.6003999999998</c:v>
                </c:pt>
                <c:pt idx="12111">
                  <c:v>3087.8116999999997</c:v>
                </c:pt>
                <c:pt idx="12112">
                  <c:v>3088.0230000000001</c:v>
                </c:pt>
                <c:pt idx="12113">
                  <c:v>3088.2342999999996</c:v>
                </c:pt>
                <c:pt idx="12114">
                  <c:v>3088.4455999999996</c:v>
                </c:pt>
                <c:pt idx="12115">
                  <c:v>3088.6569</c:v>
                </c:pt>
                <c:pt idx="12116">
                  <c:v>3088.8681999999999</c:v>
                </c:pt>
                <c:pt idx="12117">
                  <c:v>3089.0794999999998</c:v>
                </c:pt>
                <c:pt idx="12118">
                  <c:v>3089.2907999999993</c:v>
                </c:pt>
                <c:pt idx="12119">
                  <c:v>3089.5020999999997</c:v>
                </c:pt>
                <c:pt idx="12120">
                  <c:v>3089.7133999999996</c:v>
                </c:pt>
                <c:pt idx="12121">
                  <c:v>3089.9246999999996</c:v>
                </c:pt>
                <c:pt idx="12122">
                  <c:v>3090.136</c:v>
                </c:pt>
                <c:pt idx="12123">
                  <c:v>3090.3472999999999</c:v>
                </c:pt>
                <c:pt idx="12124">
                  <c:v>3090.5585999999994</c:v>
                </c:pt>
                <c:pt idx="12125">
                  <c:v>3090.7698999999998</c:v>
                </c:pt>
                <c:pt idx="12126">
                  <c:v>3090.9811999999997</c:v>
                </c:pt>
                <c:pt idx="12127">
                  <c:v>3091.1924999999997</c:v>
                </c:pt>
                <c:pt idx="12128">
                  <c:v>3091.4038</c:v>
                </c:pt>
                <c:pt idx="12129">
                  <c:v>3091.6151</c:v>
                </c:pt>
                <c:pt idx="12130">
                  <c:v>3091.8263999999995</c:v>
                </c:pt>
                <c:pt idx="12131">
                  <c:v>3092.0376999999999</c:v>
                </c:pt>
                <c:pt idx="12132">
                  <c:v>3092.2489999999998</c:v>
                </c:pt>
                <c:pt idx="12133">
                  <c:v>3092.4602999999997</c:v>
                </c:pt>
                <c:pt idx="12134">
                  <c:v>3092.6716000000001</c:v>
                </c:pt>
                <c:pt idx="12135">
                  <c:v>3092.8828999999996</c:v>
                </c:pt>
                <c:pt idx="12136">
                  <c:v>3093.0941999999995</c:v>
                </c:pt>
                <c:pt idx="12137">
                  <c:v>3093.3054999999999</c:v>
                </c:pt>
                <c:pt idx="12138">
                  <c:v>3093.5167999999999</c:v>
                </c:pt>
                <c:pt idx="12139">
                  <c:v>3093.7280999999998</c:v>
                </c:pt>
                <c:pt idx="12140">
                  <c:v>3093.9394000000002</c:v>
                </c:pt>
                <c:pt idx="12141">
                  <c:v>3094.1506999999997</c:v>
                </c:pt>
                <c:pt idx="12142">
                  <c:v>3094.3619999999996</c:v>
                </c:pt>
                <c:pt idx="12143">
                  <c:v>3094.5732999999996</c:v>
                </c:pt>
                <c:pt idx="12144">
                  <c:v>3094.7846</c:v>
                </c:pt>
                <c:pt idx="12145">
                  <c:v>3094.9958999999999</c:v>
                </c:pt>
                <c:pt idx="12146">
                  <c:v>3095.2071999999994</c:v>
                </c:pt>
                <c:pt idx="12147">
                  <c:v>3095.4184999999998</c:v>
                </c:pt>
                <c:pt idx="12148">
                  <c:v>3095.6297999999997</c:v>
                </c:pt>
                <c:pt idx="12149">
                  <c:v>3095.8410999999996</c:v>
                </c:pt>
                <c:pt idx="12150">
                  <c:v>3096.0524</c:v>
                </c:pt>
                <c:pt idx="12151">
                  <c:v>3096.2636999999995</c:v>
                </c:pt>
                <c:pt idx="12152">
                  <c:v>3096.4749999999995</c:v>
                </c:pt>
                <c:pt idx="12153">
                  <c:v>3096.6862999999998</c:v>
                </c:pt>
                <c:pt idx="12154">
                  <c:v>3096.8975999999998</c:v>
                </c:pt>
                <c:pt idx="12155">
                  <c:v>3097.1088999999997</c:v>
                </c:pt>
                <c:pt idx="12156">
                  <c:v>3097.3202000000001</c:v>
                </c:pt>
                <c:pt idx="12157">
                  <c:v>3097.5314999999996</c:v>
                </c:pt>
                <c:pt idx="12158">
                  <c:v>3097.7427999999995</c:v>
                </c:pt>
                <c:pt idx="12159">
                  <c:v>3097.9540999999999</c:v>
                </c:pt>
                <c:pt idx="12160">
                  <c:v>3098.1653999999999</c:v>
                </c:pt>
                <c:pt idx="12161">
                  <c:v>3098.3766999999998</c:v>
                </c:pt>
                <c:pt idx="12162">
                  <c:v>3098.5880000000002</c:v>
                </c:pt>
                <c:pt idx="12163">
                  <c:v>3098.7992999999997</c:v>
                </c:pt>
                <c:pt idx="12164">
                  <c:v>3099.0105999999996</c:v>
                </c:pt>
                <c:pt idx="12165">
                  <c:v>3099.2219</c:v>
                </c:pt>
                <c:pt idx="12166">
                  <c:v>3099.4331999999999</c:v>
                </c:pt>
                <c:pt idx="12167">
                  <c:v>3099.6444999999999</c:v>
                </c:pt>
                <c:pt idx="12168">
                  <c:v>3099.8557999999994</c:v>
                </c:pt>
                <c:pt idx="12169">
                  <c:v>3100.0670999999998</c:v>
                </c:pt>
                <c:pt idx="12170">
                  <c:v>3100.2783999999997</c:v>
                </c:pt>
                <c:pt idx="12171">
                  <c:v>3100.4896999999996</c:v>
                </c:pt>
                <c:pt idx="12172">
                  <c:v>3100.701</c:v>
                </c:pt>
                <c:pt idx="12173">
                  <c:v>3100.9122999999995</c:v>
                </c:pt>
                <c:pt idx="12174">
                  <c:v>3101.1235999999994</c:v>
                </c:pt>
                <c:pt idx="12175">
                  <c:v>3101.3348999999998</c:v>
                </c:pt>
                <c:pt idx="12176">
                  <c:v>3101.5461999999998</c:v>
                </c:pt>
                <c:pt idx="12177">
                  <c:v>3101.7574999999997</c:v>
                </c:pt>
                <c:pt idx="12178">
                  <c:v>3101.9688000000001</c:v>
                </c:pt>
                <c:pt idx="12179">
                  <c:v>3102.1800999999996</c:v>
                </c:pt>
                <c:pt idx="12180">
                  <c:v>3102.3913999999995</c:v>
                </c:pt>
                <c:pt idx="12181">
                  <c:v>3102.6026999999999</c:v>
                </c:pt>
                <c:pt idx="12182">
                  <c:v>3102.8139999999999</c:v>
                </c:pt>
                <c:pt idx="12183">
                  <c:v>3103.0252999999998</c:v>
                </c:pt>
                <c:pt idx="12184">
                  <c:v>3103.2366000000002</c:v>
                </c:pt>
                <c:pt idx="12185">
                  <c:v>3103.4478999999997</c:v>
                </c:pt>
                <c:pt idx="12186">
                  <c:v>3103.6591999999996</c:v>
                </c:pt>
                <c:pt idx="12187">
                  <c:v>3103.8705</c:v>
                </c:pt>
                <c:pt idx="12188">
                  <c:v>3104.0817999999999</c:v>
                </c:pt>
                <c:pt idx="12189">
                  <c:v>3104.2930999999999</c:v>
                </c:pt>
                <c:pt idx="12190">
                  <c:v>3104.5044000000003</c:v>
                </c:pt>
                <c:pt idx="12191">
                  <c:v>3104.7156999999997</c:v>
                </c:pt>
                <c:pt idx="12192">
                  <c:v>3104.9269999999997</c:v>
                </c:pt>
                <c:pt idx="12193">
                  <c:v>3105.1382999999996</c:v>
                </c:pt>
                <c:pt idx="12194">
                  <c:v>3105.3496</c:v>
                </c:pt>
                <c:pt idx="12195">
                  <c:v>3105.5608999999995</c:v>
                </c:pt>
                <c:pt idx="12196">
                  <c:v>3105.7721999999994</c:v>
                </c:pt>
                <c:pt idx="12197">
                  <c:v>3105.9834999999998</c:v>
                </c:pt>
                <c:pt idx="12198">
                  <c:v>3106.1947999999998</c:v>
                </c:pt>
                <c:pt idx="12199">
                  <c:v>3106.4060999999997</c:v>
                </c:pt>
                <c:pt idx="12200">
                  <c:v>3106.6174000000001</c:v>
                </c:pt>
                <c:pt idx="12201">
                  <c:v>3106.8286999999996</c:v>
                </c:pt>
                <c:pt idx="12202">
                  <c:v>3107.0399999999995</c:v>
                </c:pt>
                <c:pt idx="12203">
                  <c:v>3107.2512999999999</c:v>
                </c:pt>
                <c:pt idx="12204">
                  <c:v>3107.4625999999998</c:v>
                </c:pt>
                <c:pt idx="12205">
                  <c:v>3107.6738999999998</c:v>
                </c:pt>
                <c:pt idx="12206">
                  <c:v>3107.8852000000002</c:v>
                </c:pt>
                <c:pt idx="12207">
                  <c:v>3108.0964999999997</c:v>
                </c:pt>
                <c:pt idx="12208">
                  <c:v>3108.3077999999996</c:v>
                </c:pt>
                <c:pt idx="12209">
                  <c:v>3108.5191</c:v>
                </c:pt>
                <c:pt idx="12210">
                  <c:v>3108.7303999999999</c:v>
                </c:pt>
                <c:pt idx="12211">
                  <c:v>3108.9416999999994</c:v>
                </c:pt>
                <c:pt idx="12212">
                  <c:v>3109.1530000000002</c:v>
                </c:pt>
                <c:pt idx="12213">
                  <c:v>3109.3642999999997</c:v>
                </c:pt>
                <c:pt idx="12214">
                  <c:v>3109.5755999999997</c:v>
                </c:pt>
                <c:pt idx="12215">
                  <c:v>3109.7869000000001</c:v>
                </c:pt>
                <c:pt idx="12216">
                  <c:v>3109.9982</c:v>
                </c:pt>
                <c:pt idx="12217">
                  <c:v>3110.2094999999995</c:v>
                </c:pt>
                <c:pt idx="12218">
                  <c:v>3110.4207999999994</c:v>
                </c:pt>
                <c:pt idx="12219">
                  <c:v>3110.6320999999998</c:v>
                </c:pt>
                <c:pt idx="12220">
                  <c:v>3110.8433999999997</c:v>
                </c:pt>
                <c:pt idx="12221">
                  <c:v>3111.0546999999997</c:v>
                </c:pt>
                <c:pt idx="12222">
                  <c:v>3111.2660000000001</c:v>
                </c:pt>
                <c:pt idx="12223">
                  <c:v>3111.4772999999996</c:v>
                </c:pt>
                <c:pt idx="12224">
                  <c:v>3111.6885999999995</c:v>
                </c:pt>
                <c:pt idx="12225">
                  <c:v>3111.8998999999999</c:v>
                </c:pt>
                <c:pt idx="12226">
                  <c:v>3112.1111999999998</c:v>
                </c:pt>
                <c:pt idx="12227">
                  <c:v>3112.3224999999998</c:v>
                </c:pt>
                <c:pt idx="12228">
                  <c:v>3112.5338000000002</c:v>
                </c:pt>
                <c:pt idx="12229">
                  <c:v>3112.7450999999996</c:v>
                </c:pt>
                <c:pt idx="12230">
                  <c:v>3112.9563999999996</c:v>
                </c:pt>
                <c:pt idx="12231">
                  <c:v>3113.1677</c:v>
                </c:pt>
                <c:pt idx="12232">
                  <c:v>3113.3789999999999</c:v>
                </c:pt>
                <c:pt idx="12233">
                  <c:v>3113.5902999999994</c:v>
                </c:pt>
                <c:pt idx="12234">
                  <c:v>3113.8015999999998</c:v>
                </c:pt>
                <c:pt idx="12235">
                  <c:v>3114.0128999999997</c:v>
                </c:pt>
                <c:pt idx="12236">
                  <c:v>3114.2241999999997</c:v>
                </c:pt>
                <c:pt idx="12237">
                  <c:v>3114.4355</c:v>
                </c:pt>
                <c:pt idx="12238">
                  <c:v>3114.6468</c:v>
                </c:pt>
                <c:pt idx="12239">
                  <c:v>3114.8580999999995</c:v>
                </c:pt>
                <c:pt idx="12240">
                  <c:v>3115.0693999999999</c:v>
                </c:pt>
                <c:pt idx="12241">
                  <c:v>3115.2806999999998</c:v>
                </c:pt>
                <c:pt idx="12242">
                  <c:v>3115.4919999999997</c:v>
                </c:pt>
                <c:pt idx="12243">
                  <c:v>3115.7032999999997</c:v>
                </c:pt>
                <c:pt idx="12244">
                  <c:v>3115.9146000000001</c:v>
                </c:pt>
                <c:pt idx="12245">
                  <c:v>3116.1258999999995</c:v>
                </c:pt>
                <c:pt idx="12246">
                  <c:v>3116.3371999999995</c:v>
                </c:pt>
                <c:pt idx="12247">
                  <c:v>3116.5484999999999</c:v>
                </c:pt>
                <c:pt idx="12248">
                  <c:v>3116.7597999999998</c:v>
                </c:pt>
                <c:pt idx="12249">
                  <c:v>3116.9710999999998</c:v>
                </c:pt>
                <c:pt idx="12250">
                  <c:v>3117.1824000000001</c:v>
                </c:pt>
                <c:pt idx="12251">
                  <c:v>3117.3936999999996</c:v>
                </c:pt>
                <c:pt idx="12252">
                  <c:v>3117.6049999999996</c:v>
                </c:pt>
                <c:pt idx="12253">
                  <c:v>3117.8163</c:v>
                </c:pt>
                <c:pt idx="12254">
                  <c:v>3118.0275999999999</c:v>
                </c:pt>
                <c:pt idx="12255">
                  <c:v>3118.2388999999994</c:v>
                </c:pt>
                <c:pt idx="12256">
                  <c:v>3118.4501999999998</c:v>
                </c:pt>
                <c:pt idx="12257">
                  <c:v>3118.6614999999997</c:v>
                </c:pt>
                <c:pt idx="12258">
                  <c:v>3118.8727999999996</c:v>
                </c:pt>
                <c:pt idx="12259">
                  <c:v>3119.0841</c:v>
                </c:pt>
                <c:pt idx="12260">
                  <c:v>3119.2954</c:v>
                </c:pt>
                <c:pt idx="12261">
                  <c:v>3119.5066999999995</c:v>
                </c:pt>
                <c:pt idx="12262">
                  <c:v>3119.7179999999998</c:v>
                </c:pt>
                <c:pt idx="12263">
                  <c:v>3119.9292999999998</c:v>
                </c:pt>
                <c:pt idx="12264">
                  <c:v>3120.1405999999997</c:v>
                </c:pt>
                <c:pt idx="12265">
                  <c:v>3120.3519000000001</c:v>
                </c:pt>
                <c:pt idx="12266">
                  <c:v>3120.5632000000001</c:v>
                </c:pt>
                <c:pt idx="12267">
                  <c:v>3120.7744999999995</c:v>
                </c:pt>
                <c:pt idx="12268">
                  <c:v>3120.9857999999995</c:v>
                </c:pt>
                <c:pt idx="12269">
                  <c:v>3121.1970999999999</c:v>
                </c:pt>
                <c:pt idx="12270">
                  <c:v>3121.4083999999998</c:v>
                </c:pt>
                <c:pt idx="12271">
                  <c:v>3121.6196999999993</c:v>
                </c:pt>
                <c:pt idx="12272">
                  <c:v>3121.8310000000001</c:v>
                </c:pt>
                <c:pt idx="12273">
                  <c:v>3122.0422999999996</c:v>
                </c:pt>
                <c:pt idx="12274">
                  <c:v>3122.2535999999996</c:v>
                </c:pt>
                <c:pt idx="12275">
                  <c:v>3122.4648999999999</c:v>
                </c:pt>
                <c:pt idx="12276">
                  <c:v>3122.6761999999999</c:v>
                </c:pt>
                <c:pt idx="12277">
                  <c:v>3122.8874999999994</c:v>
                </c:pt>
                <c:pt idx="12278">
                  <c:v>3123.0987999999998</c:v>
                </c:pt>
                <c:pt idx="12279">
                  <c:v>3123.3100999999997</c:v>
                </c:pt>
                <c:pt idx="12280">
                  <c:v>3123.5213999999996</c:v>
                </c:pt>
                <c:pt idx="12281">
                  <c:v>3123.7327</c:v>
                </c:pt>
                <c:pt idx="12282">
                  <c:v>3123.944</c:v>
                </c:pt>
                <c:pt idx="12283">
                  <c:v>3124.1552999999994</c:v>
                </c:pt>
                <c:pt idx="12284">
                  <c:v>3124.3665999999998</c:v>
                </c:pt>
                <c:pt idx="12285">
                  <c:v>3124.5778999999998</c:v>
                </c:pt>
                <c:pt idx="12286">
                  <c:v>3124.7891999999997</c:v>
                </c:pt>
                <c:pt idx="12287">
                  <c:v>3125.0005000000001</c:v>
                </c:pt>
                <c:pt idx="12288">
                  <c:v>3125.2118</c:v>
                </c:pt>
                <c:pt idx="12289">
                  <c:v>3125.4230999999995</c:v>
                </c:pt>
                <c:pt idx="12290">
                  <c:v>3125.6343999999999</c:v>
                </c:pt>
                <c:pt idx="12291">
                  <c:v>3125.8456999999999</c:v>
                </c:pt>
                <c:pt idx="12292">
                  <c:v>3126.0569999999998</c:v>
                </c:pt>
                <c:pt idx="12293">
                  <c:v>3126.2682999999993</c:v>
                </c:pt>
                <c:pt idx="12294">
                  <c:v>3126.4795999999997</c:v>
                </c:pt>
                <c:pt idx="12295">
                  <c:v>3126.6908999999996</c:v>
                </c:pt>
                <c:pt idx="12296">
                  <c:v>3126.9021999999995</c:v>
                </c:pt>
                <c:pt idx="12297">
                  <c:v>3127.1134999999999</c:v>
                </c:pt>
                <c:pt idx="12298">
                  <c:v>3127.3247999999999</c:v>
                </c:pt>
                <c:pt idx="12299">
                  <c:v>3127.5360999999994</c:v>
                </c:pt>
                <c:pt idx="12300">
                  <c:v>3127.7473999999997</c:v>
                </c:pt>
                <c:pt idx="12301">
                  <c:v>3127.9586999999997</c:v>
                </c:pt>
                <c:pt idx="12302">
                  <c:v>3128.1699999999996</c:v>
                </c:pt>
                <c:pt idx="12303">
                  <c:v>3128.3813</c:v>
                </c:pt>
                <c:pt idx="12304">
                  <c:v>3128.5925999999999</c:v>
                </c:pt>
                <c:pt idx="12305">
                  <c:v>3128.8038999999994</c:v>
                </c:pt>
                <c:pt idx="12306">
                  <c:v>3129.0151999999998</c:v>
                </c:pt>
                <c:pt idx="12307">
                  <c:v>3129.2264999999998</c:v>
                </c:pt>
                <c:pt idx="12308">
                  <c:v>3129.4377999999997</c:v>
                </c:pt>
                <c:pt idx="12309">
                  <c:v>3129.6491000000001</c:v>
                </c:pt>
                <c:pt idx="12310">
                  <c:v>3129.8604</c:v>
                </c:pt>
                <c:pt idx="12311">
                  <c:v>3130.0716999999995</c:v>
                </c:pt>
                <c:pt idx="12312">
                  <c:v>3130.2829999999999</c:v>
                </c:pt>
                <c:pt idx="12313">
                  <c:v>3130.4942999999998</c:v>
                </c:pt>
                <c:pt idx="12314">
                  <c:v>3130.7055999999998</c:v>
                </c:pt>
                <c:pt idx="12315">
                  <c:v>3130.9169000000002</c:v>
                </c:pt>
                <c:pt idx="12316">
                  <c:v>3131.1281999999997</c:v>
                </c:pt>
                <c:pt idx="12317">
                  <c:v>3131.3394999999996</c:v>
                </c:pt>
                <c:pt idx="12318">
                  <c:v>3131.5507999999995</c:v>
                </c:pt>
                <c:pt idx="12319">
                  <c:v>3131.7620999999999</c:v>
                </c:pt>
                <c:pt idx="12320">
                  <c:v>3131.9733999999999</c:v>
                </c:pt>
                <c:pt idx="12321">
                  <c:v>3132.1846999999993</c:v>
                </c:pt>
                <c:pt idx="12322">
                  <c:v>3132.3959999999997</c:v>
                </c:pt>
                <c:pt idx="12323">
                  <c:v>3132.6072999999997</c:v>
                </c:pt>
                <c:pt idx="12324">
                  <c:v>3132.8185999999996</c:v>
                </c:pt>
                <c:pt idx="12325">
                  <c:v>3133.0299</c:v>
                </c:pt>
                <c:pt idx="12326">
                  <c:v>3133.2411999999999</c:v>
                </c:pt>
                <c:pt idx="12327">
                  <c:v>3133.4524999999994</c:v>
                </c:pt>
                <c:pt idx="12328">
                  <c:v>3133.6637999999998</c:v>
                </c:pt>
                <c:pt idx="12329">
                  <c:v>3133.8750999999997</c:v>
                </c:pt>
                <c:pt idx="12330">
                  <c:v>3134.0863999999997</c:v>
                </c:pt>
                <c:pt idx="12331">
                  <c:v>3134.2977000000001</c:v>
                </c:pt>
                <c:pt idx="12332">
                  <c:v>3134.509</c:v>
                </c:pt>
                <c:pt idx="12333">
                  <c:v>3134.7202999999995</c:v>
                </c:pt>
                <c:pt idx="12334">
                  <c:v>3134.9315999999999</c:v>
                </c:pt>
                <c:pt idx="12335">
                  <c:v>3135.1428999999998</c:v>
                </c:pt>
                <c:pt idx="12336">
                  <c:v>3135.3541999999998</c:v>
                </c:pt>
                <c:pt idx="12337">
                  <c:v>3135.5655000000002</c:v>
                </c:pt>
                <c:pt idx="12338">
                  <c:v>3135.7767999999996</c:v>
                </c:pt>
                <c:pt idx="12339">
                  <c:v>3135.9880999999996</c:v>
                </c:pt>
                <c:pt idx="12340">
                  <c:v>3136.1994</c:v>
                </c:pt>
                <c:pt idx="12341">
                  <c:v>3136.4106999999999</c:v>
                </c:pt>
                <c:pt idx="12342">
                  <c:v>3136.6219999999998</c:v>
                </c:pt>
                <c:pt idx="12343">
                  <c:v>3136.8332999999993</c:v>
                </c:pt>
                <c:pt idx="12344">
                  <c:v>3137.0445999999997</c:v>
                </c:pt>
                <c:pt idx="12345">
                  <c:v>3137.2558999999997</c:v>
                </c:pt>
                <c:pt idx="12346">
                  <c:v>3137.4671999999996</c:v>
                </c:pt>
                <c:pt idx="12347">
                  <c:v>3137.6785</c:v>
                </c:pt>
                <c:pt idx="12348">
                  <c:v>3137.8897999999999</c:v>
                </c:pt>
                <c:pt idx="12349">
                  <c:v>3138.1010999999994</c:v>
                </c:pt>
                <c:pt idx="12350">
                  <c:v>3138.3123999999998</c:v>
                </c:pt>
                <c:pt idx="12351">
                  <c:v>3138.5236999999997</c:v>
                </c:pt>
                <c:pt idx="12352">
                  <c:v>3138.7349999999997</c:v>
                </c:pt>
                <c:pt idx="12353">
                  <c:v>3138.9463000000001</c:v>
                </c:pt>
                <c:pt idx="12354">
                  <c:v>3139.1575999999995</c:v>
                </c:pt>
                <c:pt idx="12355">
                  <c:v>3139.3688999999995</c:v>
                </c:pt>
                <c:pt idx="12356">
                  <c:v>3139.5801999999999</c:v>
                </c:pt>
                <c:pt idx="12357">
                  <c:v>3139.7914999999998</c:v>
                </c:pt>
                <c:pt idx="12358">
                  <c:v>3140.0027999999998</c:v>
                </c:pt>
                <c:pt idx="12359">
                  <c:v>3140.2141000000001</c:v>
                </c:pt>
                <c:pt idx="12360">
                  <c:v>3140.4253999999996</c:v>
                </c:pt>
                <c:pt idx="12361">
                  <c:v>3140.6366999999996</c:v>
                </c:pt>
                <c:pt idx="12362">
                  <c:v>3140.848</c:v>
                </c:pt>
                <c:pt idx="12363">
                  <c:v>3141.0592999999999</c:v>
                </c:pt>
                <c:pt idx="12364">
                  <c:v>3141.2705999999998</c:v>
                </c:pt>
                <c:pt idx="12365">
                  <c:v>3141.4819000000002</c:v>
                </c:pt>
                <c:pt idx="12366">
                  <c:v>3141.6931999999997</c:v>
                </c:pt>
                <c:pt idx="12367">
                  <c:v>3141.9044999999996</c:v>
                </c:pt>
                <c:pt idx="12368">
                  <c:v>3142.1157999999996</c:v>
                </c:pt>
                <c:pt idx="12369">
                  <c:v>3142.3271</c:v>
                </c:pt>
                <c:pt idx="12370">
                  <c:v>3142.5383999999999</c:v>
                </c:pt>
                <c:pt idx="12371">
                  <c:v>3142.7496999999994</c:v>
                </c:pt>
                <c:pt idx="12372">
                  <c:v>3142.9609999999998</c:v>
                </c:pt>
                <c:pt idx="12373">
                  <c:v>3143.1722999999997</c:v>
                </c:pt>
                <c:pt idx="12374">
                  <c:v>3143.3835999999997</c:v>
                </c:pt>
                <c:pt idx="12375">
                  <c:v>3143.5949000000001</c:v>
                </c:pt>
                <c:pt idx="12376">
                  <c:v>3143.8061999999995</c:v>
                </c:pt>
                <c:pt idx="12377">
                  <c:v>3144.0174999999995</c:v>
                </c:pt>
                <c:pt idx="12378">
                  <c:v>3144.2287999999999</c:v>
                </c:pt>
                <c:pt idx="12379">
                  <c:v>3144.4400999999998</c:v>
                </c:pt>
                <c:pt idx="12380">
                  <c:v>3144.6513999999997</c:v>
                </c:pt>
                <c:pt idx="12381">
                  <c:v>3144.8627000000001</c:v>
                </c:pt>
                <c:pt idx="12382">
                  <c:v>3145.0739999999996</c:v>
                </c:pt>
                <c:pt idx="12383">
                  <c:v>3145.2852999999996</c:v>
                </c:pt>
                <c:pt idx="12384">
                  <c:v>3145.4965999999999</c:v>
                </c:pt>
                <c:pt idx="12385">
                  <c:v>3145.7078999999999</c:v>
                </c:pt>
                <c:pt idx="12386">
                  <c:v>3145.9191999999998</c:v>
                </c:pt>
                <c:pt idx="12387">
                  <c:v>3146.1305000000002</c:v>
                </c:pt>
                <c:pt idx="12388">
                  <c:v>3146.3417999999997</c:v>
                </c:pt>
                <c:pt idx="12389">
                  <c:v>3146.5530999999996</c:v>
                </c:pt>
                <c:pt idx="12390">
                  <c:v>3146.7644</c:v>
                </c:pt>
                <c:pt idx="12391">
                  <c:v>3146.9757</c:v>
                </c:pt>
                <c:pt idx="12392">
                  <c:v>3147.1869999999994</c:v>
                </c:pt>
                <c:pt idx="12393">
                  <c:v>3147.3982999999994</c:v>
                </c:pt>
                <c:pt idx="12394">
                  <c:v>3147.6095999999998</c:v>
                </c:pt>
                <c:pt idx="12395">
                  <c:v>3147.8208999999997</c:v>
                </c:pt>
                <c:pt idx="12396">
                  <c:v>3148.0321999999996</c:v>
                </c:pt>
                <c:pt idx="12397">
                  <c:v>3148.2435</c:v>
                </c:pt>
                <c:pt idx="12398">
                  <c:v>3148.4547999999995</c:v>
                </c:pt>
                <c:pt idx="12399">
                  <c:v>3148.6660999999995</c:v>
                </c:pt>
                <c:pt idx="12400">
                  <c:v>3148.8773999999999</c:v>
                </c:pt>
                <c:pt idx="12401">
                  <c:v>3149.0886999999998</c:v>
                </c:pt>
                <c:pt idx="12402">
                  <c:v>3149.2999999999997</c:v>
                </c:pt>
                <c:pt idx="12403">
                  <c:v>3149.5113000000001</c:v>
                </c:pt>
                <c:pt idx="12404">
                  <c:v>3149.7225999999996</c:v>
                </c:pt>
                <c:pt idx="12405">
                  <c:v>3149.9338999999995</c:v>
                </c:pt>
                <c:pt idx="12406">
                  <c:v>3150.1451999999999</c:v>
                </c:pt>
                <c:pt idx="12407">
                  <c:v>3150.3564999999999</c:v>
                </c:pt>
                <c:pt idx="12408">
                  <c:v>3150.5677999999998</c:v>
                </c:pt>
                <c:pt idx="12409">
                  <c:v>3150.7791000000002</c:v>
                </c:pt>
                <c:pt idx="12410">
                  <c:v>3150.9903999999997</c:v>
                </c:pt>
                <c:pt idx="12411">
                  <c:v>3151.2016999999996</c:v>
                </c:pt>
                <c:pt idx="12412">
                  <c:v>3151.413</c:v>
                </c:pt>
                <c:pt idx="12413">
                  <c:v>3151.6242999999999</c:v>
                </c:pt>
                <c:pt idx="12414">
                  <c:v>3151.8355999999994</c:v>
                </c:pt>
                <c:pt idx="12415">
                  <c:v>3152.0469000000003</c:v>
                </c:pt>
                <c:pt idx="12416">
                  <c:v>3152.2581999999998</c:v>
                </c:pt>
                <c:pt idx="12417">
                  <c:v>3152.4694999999997</c:v>
                </c:pt>
                <c:pt idx="12418">
                  <c:v>3152.6807999999996</c:v>
                </c:pt>
                <c:pt idx="12419">
                  <c:v>3152.8921</c:v>
                </c:pt>
                <c:pt idx="12420">
                  <c:v>3153.1033999999995</c:v>
                </c:pt>
                <c:pt idx="12421">
                  <c:v>3153.3146999999994</c:v>
                </c:pt>
                <c:pt idx="12422">
                  <c:v>3153.5259999999998</c:v>
                </c:pt>
                <c:pt idx="12423">
                  <c:v>3153.7372999999998</c:v>
                </c:pt>
                <c:pt idx="12424">
                  <c:v>3153.9485999999997</c:v>
                </c:pt>
                <c:pt idx="12425">
                  <c:v>3154.1599000000001</c:v>
                </c:pt>
                <c:pt idx="12426">
                  <c:v>3154.3711999999996</c:v>
                </c:pt>
                <c:pt idx="12427">
                  <c:v>3154.5824999999995</c:v>
                </c:pt>
                <c:pt idx="12428">
                  <c:v>3154.7937999999999</c:v>
                </c:pt>
                <c:pt idx="12429">
                  <c:v>3155.0050999999999</c:v>
                </c:pt>
                <c:pt idx="12430">
                  <c:v>3155.2163999999998</c:v>
                </c:pt>
                <c:pt idx="12431">
                  <c:v>3155.4277000000002</c:v>
                </c:pt>
                <c:pt idx="12432">
                  <c:v>3155.6389999999997</c:v>
                </c:pt>
                <c:pt idx="12433">
                  <c:v>3155.8502999999996</c:v>
                </c:pt>
                <c:pt idx="12434">
                  <c:v>3156.0616</c:v>
                </c:pt>
                <c:pt idx="12435">
                  <c:v>3156.2728999999999</c:v>
                </c:pt>
                <c:pt idx="12436">
                  <c:v>3156.4841999999994</c:v>
                </c:pt>
                <c:pt idx="12437">
                  <c:v>3156.6954999999998</c:v>
                </c:pt>
                <c:pt idx="12438">
                  <c:v>3156.9067999999997</c:v>
                </c:pt>
                <c:pt idx="12439">
                  <c:v>3157.1180999999997</c:v>
                </c:pt>
                <c:pt idx="12440">
                  <c:v>3157.3294000000001</c:v>
                </c:pt>
                <c:pt idx="12441">
                  <c:v>3157.5407</c:v>
                </c:pt>
                <c:pt idx="12442">
                  <c:v>3157.7519999999995</c:v>
                </c:pt>
                <c:pt idx="12443">
                  <c:v>3157.9632999999994</c:v>
                </c:pt>
                <c:pt idx="12444">
                  <c:v>3158.1745999999998</c:v>
                </c:pt>
                <c:pt idx="12445">
                  <c:v>3158.3858999999998</c:v>
                </c:pt>
                <c:pt idx="12446">
                  <c:v>3158.5971999999997</c:v>
                </c:pt>
                <c:pt idx="12447">
                  <c:v>3158.8085000000001</c:v>
                </c:pt>
                <c:pt idx="12448">
                  <c:v>3159.0197999999996</c:v>
                </c:pt>
                <c:pt idx="12449">
                  <c:v>3159.2310999999995</c:v>
                </c:pt>
                <c:pt idx="12450">
                  <c:v>3159.4423999999999</c:v>
                </c:pt>
                <c:pt idx="12451">
                  <c:v>3159.6536999999998</c:v>
                </c:pt>
                <c:pt idx="12452">
                  <c:v>3159.8649999999993</c:v>
                </c:pt>
                <c:pt idx="12453">
                  <c:v>3160.0763000000002</c:v>
                </c:pt>
                <c:pt idx="12454">
                  <c:v>3160.2875999999997</c:v>
                </c:pt>
                <c:pt idx="12455">
                  <c:v>3160.4988999999996</c:v>
                </c:pt>
                <c:pt idx="12456">
                  <c:v>3160.7102</c:v>
                </c:pt>
                <c:pt idx="12457">
                  <c:v>3160.9214999999999</c:v>
                </c:pt>
                <c:pt idx="12458">
                  <c:v>3161.1327999999994</c:v>
                </c:pt>
                <c:pt idx="12459">
                  <c:v>3161.3440999999998</c:v>
                </c:pt>
                <c:pt idx="12460">
                  <c:v>3161.5553999999997</c:v>
                </c:pt>
                <c:pt idx="12461">
                  <c:v>3161.7666999999997</c:v>
                </c:pt>
                <c:pt idx="12462">
                  <c:v>3161.9780000000001</c:v>
                </c:pt>
                <c:pt idx="12463">
                  <c:v>3162.1893</c:v>
                </c:pt>
                <c:pt idx="12464">
                  <c:v>3162.4005999999995</c:v>
                </c:pt>
                <c:pt idx="12465">
                  <c:v>3162.6118999999999</c:v>
                </c:pt>
                <c:pt idx="12466">
                  <c:v>3162.8231999999998</c:v>
                </c:pt>
                <c:pt idx="12467">
                  <c:v>3163.0344999999998</c:v>
                </c:pt>
                <c:pt idx="12468">
                  <c:v>3163.2457999999997</c:v>
                </c:pt>
                <c:pt idx="12469">
                  <c:v>3163.4571000000001</c:v>
                </c:pt>
                <c:pt idx="12470">
                  <c:v>3163.6683999999996</c:v>
                </c:pt>
                <c:pt idx="12471">
                  <c:v>3163.8796999999995</c:v>
                </c:pt>
                <c:pt idx="12472">
                  <c:v>3164.0909999999999</c:v>
                </c:pt>
                <c:pt idx="12473">
                  <c:v>3164.3022999999998</c:v>
                </c:pt>
                <c:pt idx="12474">
                  <c:v>3164.5135999999993</c:v>
                </c:pt>
                <c:pt idx="12475">
                  <c:v>3164.7248999999997</c:v>
                </c:pt>
                <c:pt idx="12476">
                  <c:v>3164.9361999999996</c:v>
                </c:pt>
                <c:pt idx="12477">
                  <c:v>3165.1474999999996</c:v>
                </c:pt>
                <c:pt idx="12478">
                  <c:v>3165.3588</c:v>
                </c:pt>
                <c:pt idx="12479">
                  <c:v>3165.5700999999999</c:v>
                </c:pt>
                <c:pt idx="12480">
                  <c:v>3165.7813999999994</c:v>
                </c:pt>
                <c:pt idx="12481">
                  <c:v>3165.9926999999998</c:v>
                </c:pt>
                <c:pt idx="12482">
                  <c:v>3166.2039999999997</c:v>
                </c:pt>
                <c:pt idx="12483">
                  <c:v>3166.4152999999997</c:v>
                </c:pt>
                <c:pt idx="12484">
                  <c:v>3166.6266000000001</c:v>
                </c:pt>
                <c:pt idx="12485">
                  <c:v>3166.8379</c:v>
                </c:pt>
                <c:pt idx="12486">
                  <c:v>3167.0491999999995</c:v>
                </c:pt>
                <c:pt idx="12487">
                  <c:v>3167.2604999999999</c:v>
                </c:pt>
                <c:pt idx="12488">
                  <c:v>3167.4717999999998</c:v>
                </c:pt>
                <c:pt idx="12489">
                  <c:v>3167.6830999999997</c:v>
                </c:pt>
                <c:pt idx="12490">
                  <c:v>3167.8944000000001</c:v>
                </c:pt>
                <c:pt idx="12491">
                  <c:v>3168.1057000000001</c:v>
                </c:pt>
                <c:pt idx="12492">
                  <c:v>3168.3169999999996</c:v>
                </c:pt>
                <c:pt idx="12493">
                  <c:v>3168.5282999999995</c:v>
                </c:pt>
                <c:pt idx="12494">
                  <c:v>3168.7395999999999</c:v>
                </c:pt>
                <c:pt idx="12495">
                  <c:v>3168.9508999999998</c:v>
                </c:pt>
                <c:pt idx="12496">
                  <c:v>3169.1621999999993</c:v>
                </c:pt>
                <c:pt idx="12497">
                  <c:v>3169.3734999999997</c:v>
                </c:pt>
                <c:pt idx="12498">
                  <c:v>3169.5847999999996</c:v>
                </c:pt>
                <c:pt idx="12499">
                  <c:v>3169.7960999999996</c:v>
                </c:pt>
                <c:pt idx="12500">
                  <c:v>3170.0074</c:v>
                </c:pt>
                <c:pt idx="12501">
                  <c:v>3170.2186999999999</c:v>
                </c:pt>
                <c:pt idx="12502">
                  <c:v>3170.4299999999994</c:v>
                </c:pt>
                <c:pt idx="12503">
                  <c:v>3170.6412999999998</c:v>
                </c:pt>
                <c:pt idx="12504">
                  <c:v>3170.8525999999997</c:v>
                </c:pt>
                <c:pt idx="12505">
                  <c:v>3171.0638999999996</c:v>
                </c:pt>
                <c:pt idx="12506">
                  <c:v>3171.2752</c:v>
                </c:pt>
                <c:pt idx="12507">
                  <c:v>3171.4865</c:v>
                </c:pt>
                <c:pt idx="12508">
                  <c:v>3171.6977999999995</c:v>
                </c:pt>
                <c:pt idx="12509">
                  <c:v>3171.9090999999999</c:v>
                </c:pt>
                <c:pt idx="12510">
                  <c:v>3172.1203999999998</c:v>
                </c:pt>
                <c:pt idx="12511">
                  <c:v>3172.3316999999997</c:v>
                </c:pt>
                <c:pt idx="12512">
                  <c:v>3172.5430000000001</c:v>
                </c:pt>
                <c:pt idx="12513">
                  <c:v>3172.7543000000001</c:v>
                </c:pt>
                <c:pt idx="12514">
                  <c:v>3172.9655999999995</c:v>
                </c:pt>
                <c:pt idx="12515">
                  <c:v>3173.1768999999999</c:v>
                </c:pt>
                <c:pt idx="12516">
                  <c:v>3173.3881999999999</c:v>
                </c:pt>
                <c:pt idx="12517">
                  <c:v>3173.5994999999998</c:v>
                </c:pt>
                <c:pt idx="12518">
                  <c:v>3173.8107999999993</c:v>
                </c:pt>
                <c:pt idx="12519">
                  <c:v>3174.0220999999997</c:v>
                </c:pt>
                <c:pt idx="12520">
                  <c:v>3174.2333999999996</c:v>
                </c:pt>
                <c:pt idx="12521">
                  <c:v>3174.4446999999996</c:v>
                </c:pt>
                <c:pt idx="12522">
                  <c:v>3174.6559999999999</c:v>
                </c:pt>
                <c:pt idx="12523">
                  <c:v>3174.8672999999999</c:v>
                </c:pt>
                <c:pt idx="12524">
                  <c:v>3175.0785999999994</c:v>
                </c:pt>
                <c:pt idx="12525">
                  <c:v>3175.2898999999998</c:v>
                </c:pt>
                <c:pt idx="12526">
                  <c:v>3175.5011999999997</c:v>
                </c:pt>
                <c:pt idx="12527">
                  <c:v>3175.7124999999996</c:v>
                </c:pt>
                <c:pt idx="12528">
                  <c:v>3175.9238</c:v>
                </c:pt>
                <c:pt idx="12529">
                  <c:v>3176.1351</c:v>
                </c:pt>
                <c:pt idx="12530">
                  <c:v>3176.3463999999994</c:v>
                </c:pt>
                <c:pt idx="12531">
                  <c:v>3176.5576999999998</c:v>
                </c:pt>
                <c:pt idx="12532">
                  <c:v>3176.7689999999998</c:v>
                </c:pt>
                <c:pt idx="12533">
                  <c:v>3176.9802999999997</c:v>
                </c:pt>
                <c:pt idx="12534">
                  <c:v>3177.1916000000001</c:v>
                </c:pt>
                <c:pt idx="12535">
                  <c:v>3177.4028999999996</c:v>
                </c:pt>
                <c:pt idx="12536">
                  <c:v>3177.6141999999995</c:v>
                </c:pt>
                <c:pt idx="12537">
                  <c:v>3177.8254999999999</c:v>
                </c:pt>
                <c:pt idx="12538">
                  <c:v>3178.0367999999999</c:v>
                </c:pt>
                <c:pt idx="12539">
                  <c:v>3178.2480999999998</c:v>
                </c:pt>
                <c:pt idx="12540">
                  <c:v>3178.4594000000002</c:v>
                </c:pt>
                <c:pt idx="12541">
                  <c:v>3178.6706999999997</c:v>
                </c:pt>
                <c:pt idx="12542">
                  <c:v>3178.8819999999996</c:v>
                </c:pt>
                <c:pt idx="12543">
                  <c:v>3179.0932999999995</c:v>
                </c:pt>
                <c:pt idx="12544">
                  <c:v>3179.3045999999999</c:v>
                </c:pt>
                <c:pt idx="12545">
                  <c:v>3179.5158999999999</c:v>
                </c:pt>
                <c:pt idx="12546">
                  <c:v>3179.7271999999994</c:v>
                </c:pt>
                <c:pt idx="12547">
                  <c:v>3179.9384999999997</c:v>
                </c:pt>
                <c:pt idx="12548">
                  <c:v>3180.1497999999997</c:v>
                </c:pt>
                <c:pt idx="12549">
                  <c:v>3180.3610999999996</c:v>
                </c:pt>
                <c:pt idx="12550">
                  <c:v>3180.5724</c:v>
                </c:pt>
                <c:pt idx="12551">
                  <c:v>3180.7837</c:v>
                </c:pt>
                <c:pt idx="12552">
                  <c:v>3180.9949999999994</c:v>
                </c:pt>
                <c:pt idx="12553">
                  <c:v>3181.2062999999998</c:v>
                </c:pt>
                <c:pt idx="12554">
                  <c:v>3181.4175999999998</c:v>
                </c:pt>
                <c:pt idx="12555">
                  <c:v>3181.6288999999997</c:v>
                </c:pt>
                <c:pt idx="12556">
                  <c:v>3181.8402000000001</c:v>
                </c:pt>
                <c:pt idx="12557">
                  <c:v>3182.0514999999996</c:v>
                </c:pt>
                <c:pt idx="12558">
                  <c:v>3182.2627999999995</c:v>
                </c:pt>
                <c:pt idx="12559">
                  <c:v>3182.4740999999999</c:v>
                </c:pt>
                <c:pt idx="12560">
                  <c:v>3182.6853999999998</c:v>
                </c:pt>
                <c:pt idx="12561">
                  <c:v>3182.8966999999998</c:v>
                </c:pt>
                <c:pt idx="12562">
                  <c:v>3183.1080000000002</c:v>
                </c:pt>
                <c:pt idx="12563">
                  <c:v>3183.3192999999997</c:v>
                </c:pt>
                <c:pt idx="12564">
                  <c:v>3183.5305999999996</c:v>
                </c:pt>
                <c:pt idx="12565">
                  <c:v>3183.7419</c:v>
                </c:pt>
                <c:pt idx="12566">
                  <c:v>3183.9531999999999</c:v>
                </c:pt>
                <c:pt idx="12567">
                  <c:v>3184.1644999999999</c:v>
                </c:pt>
                <c:pt idx="12568">
                  <c:v>3184.3757999999993</c:v>
                </c:pt>
                <c:pt idx="12569">
                  <c:v>3184.5870999999997</c:v>
                </c:pt>
                <c:pt idx="12570">
                  <c:v>3184.7983999999997</c:v>
                </c:pt>
                <c:pt idx="12571">
                  <c:v>3185.0096999999996</c:v>
                </c:pt>
                <c:pt idx="12572">
                  <c:v>3185.221</c:v>
                </c:pt>
                <c:pt idx="12573">
                  <c:v>3185.4322999999995</c:v>
                </c:pt>
                <c:pt idx="12574">
                  <c:v>3185.6435999999994</c:v>
                </c:pt>
                <c:pt idx="12575">
                  <c:v>3185.8548999999998</c:v>
                </c:pt>
                <c:pt idx="12576">
                  <c:v>3186.0661999999998</c:v>
                </c:pt>
                <c:pt idx="12577">
                  <c:v>3186.2774999999997</c:v>
                </c:pt>
                <c:pt idx="12578">
                  <c:v>3186.4888000000001</c:v>
                </c:pt>
                <c:pt idx="12579">
                  <c:v>3186.7000999999996</c:v>
                </c:pt>
                <c:pt idx="12580">
                  <c:v>3186.9113999999995</c:v>
                </c:pt>
                <c:pt idx="12581">
                  <c:v>3187.1226999999999</c:v>
                </c:pt>
                <c:pt idx="12582">
                  <c:v>3187.3339999999998</c:v>
                </c:pt>
                <c:pt idx="12583">
                  <c:v>3187.5452999999998</c:v>
                </c:pt>
                <c:pt idx="12584">
                  <c:v>3187.7566000000002</c:v>
                </c:pt>
                <c:pt idx="12585">
                  <c:v>3187.9678999999996</c:v>
                </c:pt>
                <c:pt idx="12586">
                  <c:v>3188.1791999999996</c:v>
                </c:pt>
                <c:pt idx="12587">
                  <c:v>3188.3905</c:v>
                </c:pt>
                <c:pt idx="12588">
                  <c:v>3188.6017999999999</c:v>
                </c:pt>
                <c:pt idx="12589">
                  <c:v>3188.8130999999998</c:v>
                </c:pt>
                <c:pt idx="12590">
                  <c:v>3189.0244000000002</c:v>
                </c:pt>
                <c:pt idx="12591">
                  <c:v>3189.2356999999997</c:v>
                </c:pt>
                <c:pt idx="12592">
                  <c:v>3189.4469999999997</c:v>
                </c:pt>
                <c:pt idx="12593">
                  <c:v>3189.6582999999996</c:v>
                </c:pt>
                <c:pt idx="12594">
                  <c:v>3189.8696</c:v>
                </c:pt>
                <c:pt idx="12595">
                  <c:v>3190.0808999999995</c:v>
                </c:pt>
                <c:pt idx="12596">
                  <c:v>3190.2921999999994</c:v>
                </c:pt>
                <c:pt idx="12597">
                  <c:v>3190.5034999999998</c:v>
                </c:pt>
                <c:pt idx="12598">
                  <c:v>3190.7147999999997</c:v>
                </c:pt>
                <c:pt idx="12599">
                  <c:v>3190.9260999999997</c:v>
                </c:pt>
                <c:pt idx="12600">
                  <c:v>3191.1374000000001</c:v>
                </c:pt>
                <c:pt idx="12601">
                  <c:v>3191.3486999999996</c:v>
                </c:pt>
                <c:pt idx="12602">
                  <c:v>3191.5599999999995</c:v>
                </c:pt>
                <c:pt idx="12603">
                  <c:v>3191.7712999999999</c:v>
                </c:pt>
                <c:pt idx="12604">
                  <c:v>3191.9825999999998</c:v>
                </c:pt>
                <c:pt idx="12605">
                  <c:v>3192.1938999999998</c:v>
                </c:pt>
                <c:pt idx="12606">
                  <c:v>3192.4052000000001</c:v>
                </c:pt>
                <c:pt idx="12607">
                  <c:v>3192.6164999999996</c:v>
                </c:pt>
                <c:pt idx="12608">
                  <c:v>3192.8277999999996</c:v>
                </c:pt>
                <c:pt idx="12609">
                  <c:v>3193.0391</c:v>
                </c:pt>
                <c:pt idx="12610">
                  <c:v>3193.2503999999999</c:v>
                </c:pt>
                <c:pt idx="12611">
                  <c:v>3193.4616999999998</c:v>
                </c:pt>
                <c:pt idx="12612">
                  <c:v>3193.6730000000002</c:v>
                </c:pt>
                <c:pt idx="12613">
                  <c:v>3193.8842999999997</c:v>
                </c:pt>
                <c:pt idx="12614">
                  <c:v>3194.0955999999996</c:v>
                </c:pt>
                <c:pt idx="12615">
                  <c:v>3194.3069</c:v>
                </c:pt>
                <c:pt idx="12616">
                  <c:v>3194.5182</c:v>
                </c:pt>
                <c:pt idx="12617">
                  <c:v>3194.7294999999995</c:v>
                </c:pt>
                <c:pt idx="12618">
                  <c:v>3194.9407999999994</c:v>
                </c:pt>
                <c:pt idx="12619">
                  <c:v>3195.1520999999998</c:v>
                </c:pt>
                <c:pt idx="12620">
                  <c:v>3195.3633999999997</c:v>
                </c:pt>
                <c:pt idx="12621">
                  <c:v>3195.5746999999997</c:v>
                </c:pt>
                <c:pt idx="12622">
                  <c:v>3195.7860000000001</c:v>
                </c:pt>
                <c:pt idx="12623">
                  <c:v>3195.9972999999995</c:v>
                </c:pt>
                <c:pt idx="12624">
                  <c:v>3196.2085999999995</c:v>
                </c:pt>
                <c:pt idx="12625">
                  <c:v>3196.4198999999999</c:v>
                </c:pt>
                <c:pt idx="12626">
                  <c:v>3196.6311999999998</c:v>
                </c:pt>
                <c:pt idx="12627">
                  <c:v>3196.8424999999997</c:v>
                </c:pt>
                <c:pt idx="12628">
                  <c:v>3197.0538000000001</c:v>
                </c:pt>
                <c:pt idx="12629">
                  <c:v>3197.2650999999996</c:v>
                </c:pt>
                <c:pt idx="12630">
                  <c:v>3197.4763999999996</c:v>
                </c:pt>
                <c:pt idx="12631">
                  <c:v>3197.6876999999999</c:v>
                </c:pt>
                <c:pt idx="12632">
                  <c:v>3197.8989999999999</c:v>
                </c:pt>
                <c:pt idx="12633">
                  <c:v>3198.1102999999994</c:v>
                </c:pt>
                <c:pt idx="12634">
                  <c:v>3198.3216000000002</c:v>
                </c:pt>
                <c:pt idx="12635">
                  <c:v>3198.5328999999997</c:v>
                </c:pt>
                <c:pt idx="12636">
                  <c:v>3198.7441999999996</c:v>
                </c:pt>
                <c:pt idx="12637">
                  <c:v>3198.9555</c:v>
                </c:pt>
                <c:pt idx="12638">
                  <c:v>3199.1668</c:v>
                </c:pt>
                <c:pt idx="12639">
                  <c:v>3199.3780999999994</c:v>
                </c:pt>
                <c:pt idx="12640">
                  <c:v>3199.5893999999998</c:v>
                </c:pt>
                <c:pt idx="12641">
                  <c:v>3199.8006999999998</c:v>
                </c:pt>
                <c:pt idx="12642">
                  <c:v>3200.0119999999997</c:v>
                </c:pt>
                <c:pt idx="12643">
                  <c:v>3200.2232999999997</c:v>
                </c:pt>
                <c:pt idx="12644">
                  <c:v>3200.4346</c:v>
                </c:pt>
                <c:pt idx="12645">
                  <c:v>3200.6458999999995</c:v>
                </c:pt>
                <c:pt idx="12646">
                  <c:v>3200.8571999999995</c:v>
                </c:pt>
                <c:pt idx="12647">
                  <c:v>3201.0684999999999</c:v>
                </c:pt>
                <c:pt idx="12648">
                  <c:v>3201.2797999999998</c:v>
                </c:pt>
                <c:pt idx="12649">
                  <c:v>3201.4910999999997</c:v>
                </c:pt>
                <c:pt idx="12650">
                  <c:v>3201.7024000000001</c:v>
                </c:pt>
                <c:pt idx="12651">
                  <c:v>3201.9136999999996</c:v>
                </c:pt>
                <c:pt idx="12652">
                  <c:v>3202.1249999999995</c:v>
                </c:pt>
                <c:pt idx="12653">
                  <c:v>3202.3362999999999</c:v>
                </c:pt>
                <c:pt idx="12654">
                  <c:v>3202.5475999999999</c:v>
                </c:pt>
                <c:pt idx="12655">
                  <c:v>3202.7588999999994</c:v>
                </c:pt>
                <c:pt idx="12656">
                  <c:v>3202.9701999999997</c:v>
                </c:pt>
                <c:pt idx="12657">
                  <c:v>3203.1814999999997</c:v>
                </c:pt>
                <c:pt idx="12658">
                  <c:v>3203.3927999999996</c:v>
                </c:pt>
                <c:pt idx="12659">
                  <c:v>3203.6041</c:v>
                </c:pt>
                <c:pt idx="12660">
                  <c:v>3203.8154</c:v>
                </c:pt>
                <c:pt idx="12661">
                  <c:v>3204.0266999999994</c:v>
                </c:pt>
                <c:pt idx="12662">
                  <c:v>3204.2379999999998</c:v>
                </c:pt>
                <c:pt idx="12663">
                  <c:v>3204.4492999999998</c:v>
                </c:pt>
                <c:pt idx="12664">
                  <c:v>3204.6605999999997</c:v>
                </c:pt>
                <c:pt idx="12665">
                  <c:v>3204.8719000000001</c:v>
                </c:pt>
                <c:pt idx="12666">
                  <c:v>3205.0832</c:v>
                </c:pt>
                <c:pt idx="12667">
                  <c:v>3205.2944999999995</c:v>
                </c:pt>
                <c:pt idx="12668">
                  <c:v>3205.5057999999995</c:v>
                </c:pt>
                <c:pt idx="12669">
                  <c:v>3205.7170999999998</c:v>
                </c:pt>
                <c:pt idx="12670">
                  <c:v>3205.9283999999998</c:v>
                </c:pt>
                <c:pt idx="12671">
                  <c:v>3206.1396999999997</c:v>
                </c:pt>
                <c:pt idx="12672">
                  <c:v>3206.3510000000001</c:v>
                </c:pt>
                <c:pt idx="12673">
                  <c:v>3206.5622999999996</c:v>
                </c:pt>
                <c:pt idx="12674">
                  <c:v>3206.7735999999995</c:v>
                </c:pt>
                <c:pt idx="12675">
                  <c:v>3206.9848999999999</c:v>
                </c:pt>
                <c:pt idx="12676">
                  <c:v>3207.1961999999999</c:v>
                </c:pt>
                <c:pt idx="12677">
                  <c:v>3207.4074999999993</c:v>
                </c:pt>
                <c:pt idx="12678">
                  <c:v>3207.6187999999997</c:v>
                </c:pt>
                <c:pt idx="12679">
                  <c:v>3207.8300999999997</c:v>
                </c:pt>
                <c:pt idx="12680">
                  <c:v>3208.0413999999996</c:v>
                </c:pt>
                <c:pt idx="12681">
                  <c:v>3208.2527</c:v>
                </c:pt>
                <c:pt idx="12682">
                  <c:v>3208.4639999999999</c:v>
                </c:pt>
                <c:pt idx="12683">
                  <c:v>3208.6752999999994</c:v>
                </c:pt>
                <c:pt idx="12684">
                  <c:v>3208.8865999999998</c:v>
                </c:pt>
                <c:pt idx="12685">
                  <c:v>3209.0978999999998</c:v>
                </c:pt>
                <c:pt idx="12686">
                  <c:v>3209.3091999999997</c:v>
                </c:pt>
                <c:pt idx="12687">
                  <c:v>3209.5205000000001</c:v>
                </c:pt>
                <c:pt idx="12688">
                  <c:v>3209.7318</c:v>
                </c:pt>
                <c:pt idx="12689">
                  <c:v>3209.9430999999995</c:v>
                </c:pt>
                <c:pt idx="12690">
                  <c:v>3210.1543999999999</c:v>
                </c:pt>
                <c:pt idx="12691">
                  <c:v>3210.3656999999998</c:v>
                </c:pt>
                <c:pt idx="12692">
                  <c:v>3210.5769999999998</c:v>
                </c:pt>
                <c:pt idx="12693">
                  <c:v>3210.7882999999993</c:v>
                </c:pt>
                <c:pt idx="12694">
                  <c:v>3210.9996000000001</c:v>
                </c:pt>
                <c:pt idx="12695">
                  <c:v>3211.2108999999996</c:v>
                </c:pt>
                <c:pt idx="12696">
                  <c:v>3211.4221999999995</c:v>
                </c:pt>
                <c:pt idx="12697">
                  <c:v>3211.6334999999999</c:v>
                </c:pt>
                <c:pt idx="12698">
                  <c:v>3211.8447999999999</c:v>
                </c:pt>
                <c:pt idx="12699">
                  <c:v>3212.0560999999993</c:v>
                </c:pt>
                <c:pt idx="12700">
                  <c:v>3212.2673999999997</c:v>
                </c:pt>
                <c:pt idx="12701">
                  <c:v>3212.4786999999997</c:v>
                </c:pt>
                <c:pt idx="12702">
                  <c:v>3212.6899999999996</c:v>
                </c:pt>
                <c:pt idx="12703">
                  <c:v>3212.9013</c:v>
                </c:pt>
                <c:pt idx="12704">
                  <c:v>3213.1125999999999</c:v>
                </c:pt>
                <c:pt idx="12705">
                  <c:v>3213.3238999999994</c:v>
                </c:pt>
                <c:pt idx="12706">
                  <c:v>3213.5351999999998</c:v>
                </c:pt>
                <c:pt idx="12707">
                  <c:v>3213.7464999999997</c:v>
                </c:pt>
                <c:pt idx="12708">
                  <c:v>3213.9577999999997</c:v>
                </c:pt>
                <c:pt idx="12709">
                  <c:v>3214.1691000000001</c:v>
                </c:pt>
                <c:pt idx="12710">
                  <c:v>3214.3804</c:v>
                </c:pt>
                <c:pt idx="12711">
                  <c:v>3214.5916999999995</c:v>
                </c:pt>
                <c:pt idx="12712">
                  <c:v>3214.8029999999999</c:v>
                </c:pt>
                <c:pt idx="12713">
                  <c:v>3215.0142999999998</c:v>
                </c:pt>
                <c:pt idx="12714">
                  <c:v>3215.2255999999998</c:v>
                </c:pt>
                <c:pt idx="12715">
                  <c:v>3215.4369000000002</c:v>
                </c:pt>
                <c:pt idx="12716">
                  <c:v>3215.6481999999996</c:v>
                </c:pt>
                <c:pt idx="12717">
                  <c:v>3215.8594999999996</c:v>
                </c:pt>
                <c:pt idx="12718">
                  <c:v>3216.0707999999995</c:v>
                </c:pt>
                <c:pt idx="12719">
                  <c:v>3216.2820999999999</c:v>
                </c:pt>
                <c:pt idx="12720">
                  <c:v>3216.4933999999998</c:v>
                </c:pt>
                <c:pt idx="12721">
                  <c:v>3216.7046999999993</c:v>
                </c:pt>
                <c:pt idx="12722">
                  <c:v>3216.9159999999997</c:v>
                </c:pt>
                <c:pt idx="12723">
                  <c:v>3217.1272999999997</c:v>
                </c:pt>
                <c:pt idx="12724">
                  <c:v>3217.3385999999996</c:v>
                </c:pt>
                <c:pt idx="12725">
                  <c:v>3217.5499</c:v>
                </c:pt>
                <c:pt idx="12726">
                  <c:v>3217.7611999999999</c:v>
                </c:pt>
                <c:pt idx="12727">
                  <c:v>3217.9724999999994</c:v>
                </c:pt>
                <c:pt idx="12728">
                  <c:v>3218.1837999999998</c:v>
                </c:pt>
                <c:pt idx="12729">
                  <c:v>3218.3950999999997</c:v>
                </c:pt>
                <c:pt idx="12730">
                  <c:v>3218.6063999999997</c:v>
                </c:pt>
                <c:pt idx="12731">
                  <c:v>3218.8177000000001</c:v>
                </c:pt>
                <c:pt idx="12732">
                  <c:v>3219.029</c:v>
                </c:pt>
                <c:pt idx="12733">
                  <c:v>3219.2402999999995</c:v>
                </c:pt>
                <c:pt idx="12734">
                  <c:v>3219.4515999999999</c:v>
                </c:pt>
                <c:pt idx="12735">
                  <c:v>3219.6628999999998</c:v>
                </c:pt>
                <c:pt idx="12736">
                  <c:v>3219.8741999999997</c:v>
                </c:pt>
                <c:pt idx="12737">
                  <c:v>3220.0855000000001</c:v>
                </c:pt>
                <c:pt idx="12738">
                  <c:v>3220.2967999999996</c:v>
                </c:pt>
                <c:pt idx="12739">
                  <c:v>3220.5080999999996</c:v>
                </c:pt>
                <c:pt idx="12740">
                  <c:v>3220.7194</c:v>
                </c:pt>
                <c:pt idx="12741">
                  <c:v>3220.9306999999999</c:v>
                </c:pt>
                <c:pt idx="12742">
                  <c:v>3221.1419999999998</c:v>
                </c:pt>
                <c:pt idx="12743">
                  <c:v>3221.3532999999993</c:v>
                </c:pt>
                <c:pt idx="12744">
                  <c:v>3221.5645999999997</c:v>
                </c:pt>
                <c:pt idx="12745">
                  <c:v>3221.7758999999996</c:v>
                </c:pt>
                <c:pt idx="12746">
                  <c:v>3221.9871999999996</c:v>
                </c:pt>
                <c:pt idx="12747">
                  <c:v>3222.1985</c:v>
                </c:pt>
                <c:pt idx="12748">
                  <c:v>3222.4097999999999</c:v>
                </c:pt>
                <c:pt idx="12749">
                  <c:v>3222.6210999999994</c:v>
                </c:pt>
                <c:pt idx="12750">
                  <c:v>3222.8323999999998</c:v>
                </c:pt>
                <c:pt idx="12751">
                  <c:v>3223.0436999999997</c:v>
                </c:pt>
                <c:pt idx="12752">
                  <c:v>3223.2549999999997</c:v>
                </c:pt>
                <c:pt idx="12753">
                  <c:v>3223.4663</c:v>
                </c:pt>
                <c:pt idx="12754">
                  <c:v>3223.6776</c:v>
                </c:pt>
                <c:pt idx="12755">
                  <c:v>3223.8888999999995</c:v>
                </c:pt>
                <c:pt idx="12756">
                  <c:v>3224.1001999999999</c:v>
                </c:pt>
                <c:pt idx="12757">
                  <c:v>3224.3114999999998</c:v>
                </c:pt>
                <c:pt idx="12758">
                  <c:v>3224.5227999999997</c:v>
                </c:pt>
                <c:pt idx="12759">
                  <c:v>3224.7341000000001</c:v>
                </c:pt>
                <c:pt idx="12760">
                  <c:v>3224.9453999999996</c:v>
                </c:pt>
                <c:pt idx="12761">
                  <c:v>3225.1566999999995</c:v>
                </c:pt>
                <c:pt idx="12762">
                  <c:v>3225.3679999999999</c:v>
                </c:pt>
                <c:pt idx="12763">
                  <c:v>3225.5792999999999</c:v>
                </c:pt>
                <c:pt idx="12764">
                  <c:v>3225.7905999999998</c:v>
                </c:pt>
                <c:pt idx="12765">
                  <c:v>3226.0019000000002</c:v>
                </c:pt>
                <c:pt idx="12766">
                  <c:v>3226.2131999999997</c:v>
                </c:pt>
                <c:pt idx="12767">
                  <c:v>3226.4244999999996</c:v>
                </c:pt>
                <c:pt idx="12768">
                  <c:v>3226.6357999999996</c:v>
                </c:pt>
                <c:pt idx="12769">
                  <c:v>3226.8471</c:v>
                </c:pt>
                <c:pt idx="12770">
                  <c:v>3227.0583999999999</c:v>
                </c:pt>
                <c:pt idx="12771">
                  <c:v>3227.2696999999994</c:v>
                </c:pt>
                <c:pt idx="12772">
                  <c:v>3227.4809999999998</c:v>
                </c:pt>
                <c:pt idx="12773">
                  <c:v>3227.6922999999997</c:v>
                </c:pt>
                <c:pt idx="12774">
                  <c:v>3227.9035999999996</c:v>
                </c:pt>
                <c:pt idx="12775">
                  <c:v>3228.1149</c:v>
                </c:pt>
                <c:pt idx="12776">
                  <c:v>3228.3261999999995</c:v>
                </c:pt>
                <c:pt idx="12777">
                  <c:v>3228.5374999999995</c:v>
                </c:pt>
                <c:pt idx="12778">
                  <c:v>3228.7487999999998</c:v>
                </c:pt>
                <c:pt idx="12779">
                  <c:v>3228.9600999999998</c:v>
                </c:pt>
                <c:pt idx="12780">
                  <c:v>3229.1713999999997</c:v>
                </c:pt>
                <c:pt idx="12781">
                  <c:v>3229.3827000000001</c:v>
                </c:pt>
                <c:pt idx="12782">
                  <c:v>3229.5939999999996</c:v>
                </c:pt>
                <c:pt idx="12783">
                  <c:v>3229.8052999999995</c:v>
                </c:pt>
                <c:pt idx="12784">
                  <c:v>3230.0165999999999</c:v>
                </c:pt>
                <c:pt idx="12785">
                  <c:v>3230.2278999999999</c:v>
                </c:pt>
                <c:pt idx="12786">
                  <c:v>3230.4391999999998</c:v>
                </c:pt>
                <c:pt idx="12787">
                  <c:v>3230.6505000000002</c:v>
                </c:pt>
                <c:pt idx="12788">
                  <c:v>3230.8617999999997</c:v>
                </c:pt>
                <c:pt idx="12789">
                  <c:v>3231.0730999999996</c:v>
                </c:pt>
                <c:pt idx="12790">
                  <c:v>3231.2844</c:v>
                </c:pt>
                <c:pt idx="12791">
                  <c:v>3231.4956999999999</c:v>
                </c:pt>
                <c:pt idx="12792">
                  <c:v>3231.7069999999999</c:v>
                </c:pt>
                <c:pt idx="12793">
                  <c:v>3231.9182999999994</c:v>
                </c:pt>
                <c:pt idx="12794">
                  <c:v>3232.1295999999998</c:v>
                </c:pt>
                <c:pt idx="12795">
                  <c:v>3232.3408999999997</c:v>
                </c:pt>
                <c:pt idx="12796">
                  <c:v>3232.5521999999996</c:v>
                </c:pt>
                <c:pt idx="12797">
                  <c:v>3232.7635</c:v>
                </c:pt>
                <c:pt idx="12798">
                  <c:v>3232.9747999999995</c:v>
                </c:pt>
                <c:pt idx="12799">
                  <c:v>3233.1860999999994</c:v>
                </c:pt>
                <c:pt idx="12800">
                  <c:v>3233.3973999999998</c:v>
                </c:pt>
                <c:pt idx="12801">
                  <c:v>3233.6086999999998</c:v>
                </c:pt>
                <c:pt idx="12802">
                  <c:v>3233.8199999999997</c:v>
                </c:pt>
                <c:pt idx="12803">
                  <c:v>3234.0313000000001</c:v>
                </c:pt>
                <c:pt idx="12804">
                  <c:v>3234.2425999999996</c:v>
                </c:pt>
                <c:pt idx="12805">
                  <c:v>3234.4538999999995</c:v>
                </c:pt>
                <c:pt idx="12806">
                  <c:v>3234.6651999999999</c:v>
                </c:pt>
                <c:pt idx="12807">
                  <c:v>3234.8764999999999</c:v>
                </c:pt>
                <c:pt idx="12808">
                  <c:v>3235.0877999999998</c:v>
                </c:pt>
                <c:pt idx="12809">
                  <c:v>3235.2991000000002</c:v>
                </c:pt>
                <c:pt idx="12810">
                  <c:v>3235.5103999999997</c:v>
                </c:pt>
                <c:pt idx="12811">
                  <c:v>3235.7216999999996</c:v>
                </c:pt>
                <c:pt idx="12812">
                  <c:v>3235.933</c:v>
                </c:pt>
                <c:pt idx="12813">
                  <c:v>3236.1442999999999</c:v>
                </c:pt>
                <c:pt idx="12814">
                  <c:v>3236.3555999999994</c:v>
                </c:pt>
                <c:pt idx="12815">
                  <c:v>3236.5669000000003</c:v>
                </c:pt>
                <c:pt idx="12816">
                  <c:v>3236.7781999999997</c:v>
                </c:pt>
                <c:pt idx="12817">
                  <c:v>3236.9894999999997</c:v>
                </c:pt>
                <c:pt idx="12818">
                  <c:v>3237.2007999999996</c:v>
                </c:pt>
                <c:pt idx="12819">
                  <c:v>3237.4121</c:v>
                </c:pt>
                <c:pt idx="12820">
                  <c:v>3237.6233999999995</c:v>
                </c:pt>
                <c:pt idx="12821">
                  <c:v>3237.8346999999994</c:v>
                </c:pt>
                <c:pt idx="12822">
                  <c:v>3238.0459999999998</c:v>
                </c:pt>
                <c:pt idx="12823">
                  <c:v>3238.2572999999998</c:v>
                </c:pt>
                <c:pt idx="12824">
                  <c:v>3238.4685999999997</c:v>
                </c:pt>
                <c:pt idx="12825">
                  <c:v>3238.6799000000001</c:v>
                </c:pt>
                <c:pt idx="12826">
                  <c:v>3238.8911999999996</c:v>
                </c:pt>
                <c:pt idx="12827">
                  <c:v>3239.1024999999995</c:v>
                </c:pt>
                <c:pt idx="12828">
                  <c:v>3239.3137999999999</c:v>
                </c:pt>
                <c:pt idx="12829">
                  <c:v>3239.5250999999998</c:v>
                </c:pt>
                <c:pt idx="12830">
                  <c:v>3239.7363999999998</c:v>
                </c:pt>
                <c:pt idx="12831">
                  <c:v>3239.9477000000002</c:v>
                </c:pt>
                <c:pt idx="12832">
                  <c:v>3240.1589999999997</c:v>
                </c:pt>
                <c:pt idx="12833">
                  <c:v>3240.3702999999996</c:v>
                </c:pt>
                <c:pt idx="12834">
                  <c:v>3240.5816</c:v>
                </c:pt>
                <c:pt idx="12835">
                  <c:v>3240.7928999999999</c:v>
                </c:pt>
                <c:pt idx="12836">
                  <c:v>3241.0041999999994</c:v>
                </c:pt>
                <c:pt idx="12837">
                  <c:v>3241.2155000000002</c:v>
                </c:pt>
                <c:pt idx="12838">
                  <c:v>3241.4267999999997</c:v>
                </c:pt>
                <c:pt idx="12839">
                  <c:v>3241.6380999999997</c:v>
                </c:pt>
                <c:pt idx="12840">
                  <c:v>3241.8494000000001</c:v>
                </c:pt>
                <c:pt idx="12841">
                  <c:v>3242.0607</c:v>
                </c:pt>
                <c:pt idx="12842">
                  <c:v>3242.2719999999995</c:v>
                </c:pt>
                <c:pt idx="12843">
                  <c:v>3242.4832999999994</c:v>
                </c:pt>
                <c:pt idx="12844">
                  <c:v>3242.6945999999998</c:v>
                </c:pt>
                <c:pt idx="12845">
                  <c:v>3242.9058999999997</c:v>
                </c:pt>
                <c:pt idx="12846">
                  <c:v>3243.1171999999997</c:v>
                </c:pt>
                <c:pt idx="12847">
                  <c:v>3243.3285000000001</c:v>
                </c:pt>
                <c:pt idx="12848">
                  <c:v>3243.5397999999996</c:v>
                </c:pt>
                <c:pt idx="12849">
                  <c:v>3243.7510999999995</c:v>
                </c:pt>
                <c:pt idx="12850">
                  <c:v>3243.9623999999999</c:v>
                </c:pt>
                <c:pt idx="12851">
                  <c:v>3244.1736999999998</c:v>
                </c:pt>
                <c:pt idx="12852">
                  <c:v>3244.3849999999998</c:v>
                </c:pt>
                <c:pt idx="12853">
                  <c:v>3244.5963000000002</c:v>
                </c:pt>
                <c:pt idx="12854">
                  <c:v>3244.8075999999996</c:v>
                </c:pt>
                <c:pt idx="12855">
                  <c:v>3245.0188999999996</c:v>
                </c:pt>
                <c:pt idx="12856">
                  <c:v>3245.2302</c:v>
                </c:pt>
                <c:pt idx="12857">
                  <c:v>3245.4414999999999</c:v>
                </c:pt>
                <c:pt idx="12858">
                  <c:v>3245.6527999999994</c:v>
                </c:pt>
                <c:pt idx="12859">
                  <c:v>3245.8640999999998</c:v>
                </c:pt>
                <c:pt idx="12860">
                  <c:v>3246.0753999999997</c:v>
                </c:pt>
                <c:pt idx="12861">
                  <c:v>3246.2866999999997</c:v>
                </c:pt>
                <c:pt idx="12862">
                  <c:v>3246.498</c:v>
                </c:pt>
                <c:pt idx="12863">
                  <c:v>3246.7093</c:v>
                </c:pt>
                <c:pt idx="12864">
                  <c:v>3246.9205999999995</c:v>
                </c:pt>
                <c:pt idx="12865">
                  <c:v>3247.1318999999999</c:v>
                </c:pt>
                <c:pt idx="12866">
                  <c:v>3247.3431999999998</c:v>
                </c:pt>
                <c:pt idx="12867">
                  <c:v>3247.5544999999997</c:v>
                </c:pt>
                <c:pt idx="12868">
                  <c:v>3247.7657999999997</c:v>
                </c:pt>
                <c:pt idx="12869">
                  <c:v>3247.9771000000001</c:v>
                </c:pt>
                <c:pt idx="12870">
                  <c:v>3248.1883999999995</c:v>
                </c:pt>
                <c:pt idx="12871">
                  <c:v>3248.3996999999995</c:v>
                </c:pt>
                <c:pt idx="12872">
                  <c:v>3248.6109999999999</c:v>
                </c:pt>
                <c:pt idx="12873">
                  <c:v>3248.8222999999998</c:v>
                </c:pt>
                <c:pt idx="12874">
                  <c:v>3249.0335999999993</c:v>
                </c:pt>
                <c:pt idx="12875">
                  <c:v>3249.2449000000001</c:v>
                </c:pt>
                <c:pt idx="12876">
                  <c:v>3249.4561999999996</c:v>
                </c:pt>
                <c:pt idx="12877">
                  <c:v>3249.6674999999996</c:v>
                </c:pt>
                <c:pt idx="12878">
                  <c:v>3249.8788</c:v>
                </c:pt>
                <c:pt idx="12879">
                  <c:v>3250.0900999999999</c:v>
                </c:pt>
                <c:pt idx="12880">
                  <c:v>3250.3013999999994</c:v>
                </c:pt>
                <c:pt idx="12881">
                  <c:v>3250.5126999999998</c:v>
                </c:pt>
                <c:pt idx="12882">
                  <c:v>3250.7239999999997</c:v>
                </c:pt>
                <c:pt idx="12883">
                  <c:v>3250.9352999999996</c:v>
                </c:pt>
                <c:pt idx="12884">
                  <c:v>3251.1466</c:v>
                </c:pt>
                <c:pt idx="12885">
                  <c:v>3251.3579</c:v>
                </c:pt>
                <c:pt idx="12886">
                  <c:v>3251.5691999999995</c:v>
                </c:pt>
                <c:pt idx="12887">
                  <c:v>3251.7804999999998</c:v>
                </c:pt>
                <c:pt idx="12888">
                  <c:v>3251.9917999999998</c:v>
                </c:pt>
                <c:pt idx="12889">
                  <c:v>3252.2030999999997</c:v>
                </c:pt>
                <c:pt idx="12890">
                  <c:v>3252.4144000000001</c:v>
                </c:pt>
                <c:pt idx="12891">
                  <c:v>3252.6257000000001</c:v>
                </c:pt>
                <c:pt idx="12892">
                  <c:v>3252.8369999999995</c:v>
                </c:pt>
                <c:pt idx="12893">
                  <c:v>3253.0482999999995</c:v>
                </c:pt>
                <c:pt idx="12894">
                  <c:v>3253.2595999999999</c:v>
                </c:pt>
                <c:pt idx="12895">
                  <c:v>3253.4708999999998</c:v>
                </c:pt>
                <c:pt idx="12896">
                  <c:v>3253.6821999999993</c:v>
                </c:pt>
                <c:pt idx="12897">
                  <c:v>3253.8934999999997</c:v>
                </c:pt>
                <c:pt idx="12898">
                  <c:v>3254.1047999999996</c:v>
                </c:pt>
                <c:pt idx="12899">
                  <c:v>3254.3160999999996</c:v>
                </c:pt>
                <c:pt idx="12900">
                  <c:v>3254.5273999999999</c:v>
                </c:pt>
                <c:pt idx="12901">
                  <c:v>3254.7386999999999</c:v>
                </c:pt>
                <c:pt idx="12902">
                  <c:v>3254.9499999999994</c:v>
                </c:pt>
                <c:pt idx="12903">
                  <c:v>3255.1612999999998</c:v>
                </c:pt>
                <c:pt idx="12904">
                  <c:v>3255.3725999999997</c:v>
                </c:pt>
                <c:pt idx="12905">
                  <c:v>3255.5838999999996</c:v>
                </c:pt>
                <c:pt idx="12906">
                  <c:v>3255.7952</c:v>
                </c:pt>
                <c:pt idx="12907">
                  <c:v>3256.0065</c:v>
                </c:pt>
                <c:pt idx="12908">
                  <c:v>3256.2177999999994</c:v>
                </c:pt>
                <c:pt idx="12909">
                  <c:v>3256.4290999999998</c:v>
                </c:pt>
                <c:pt idx="12910">
                  <c:v>3256.6403999999998</c:v>
                </c:pt>
                <c:pt idx="12911">
                  <c:v>3256.8516999999997</c:v>
                </c:pt>
                <c:pt idx="12912">
                  <c:v>3257.0630000000001</c:v>
                </c:pt>
                <c:pt idx="12913">
                  <c:v>3257.2743</c:v>
                </c:pt>
                <c:pt idx="12914">
                  <c:v>3257.4855999999995</c:v>
                </c:pt>
                <c:pt idx="12915">
                  <c:v>3257.6968999999999</c:v>
                </c:pt>
                <c:pt idx="12916">
                  <c:v>3257.9081999999999</c:v>
                </c:pt>
                <c:pt idx="12917">
                  <c:v>3258.1194999999998</c:v>
                </c:pt>
                <c:pt idx="12918">
                  <c:v>3258.3307999999993</c:v>
                </c:pt>
                <c:pt idx="12919">
                  <c:v>3258.5420999999997</c:v>
                </c:pt>
                <c:pt idx="12920">
                  <c:v>3258.7533999999996</c:v>
                </c:pt>
                <c:pt idx="12921">
                  <c:v>3258.9646999999995</c:v>
                </c:pt>
                <c:pt idx="12922">
                  <c:v>3259.1759999999999</c:v>
                </c:pt>
                <c:pt idx="12923">
                  <c:v>3259.3872999999999</c:v>
                </c:pt>
                <c:pt idx="12924">
                  <c:v>3259.5985999999994</c:v>
                </c:pt>
                <c:pt idx="12925">
                  <c:v>3259.8098999999997</c:v>
                </c:pt>
                <c:pt idx="12926">
                  <c:v>3260.0211999999997</c:v>
                </c:pt>
                <c:pt idx="12927">
                  <c:v>3260.2324999999996</c:v>
                </c:pt>
                <c:pt idx="12928">
                  <c:v>3260.4438</c:v>
                </c:pt>
                <c:pt idx="12929">
                  <c:v>3260.6550999999999</c:v>
                </c:pt>
                <c:pt idx="12930">
                  <c:v>3260.8663999999994</c:v>
                </c:pt>
                <c:pt idx="12931">
                  <c:v>3261.0776999999998</c:v>
                </c:pt>
                <c:pt idx="12932">
                  <c:v>3261.2889999999998</c:v>
                </c:pt>
                <c:pt idx="12933">
                  <c:v>3261.5002999999997</c:v>
                </c:pt>
                <c:pt idx="12934">
                  <c:v>3261.7116000000001</c:v>
                </c:pt>
                <c:pt idx="12935">
                  <c:v>3261.9229</c:v>
                </c:pt>
                <c:pt idx="12936">
                  <c:v>3262.1341999999995</c:v>
                </c:pt>
                <c:pt idx="12937">
                  <c:v>3262.3454999999999</c:v>
                </c:pt>
                <c:pt idx="12938">
                  <c:v>3262.5567999999998</c:v>
                </c:pt>
                <c:pt idx="12939">
                  <c:v>3262.7680999999998</c:v>
                </c:pt>
                <c:pt idx="12940">
                  <c:v>3262.9794000000002</c:v>
                </c:pt>
                <c:pt idx="12941">
                  <c:v>3263.1906999999997</c:v>
                </c:pt>
                <c:pt idx="12942">
                  <c:v>3263.4019999999996</c:v>
                </c:pt>
                <c:pt idx="12943">
                  <c:v>3263.6132999999995</c:v>
                </c:pt>
                <c:pt idx="12944">
                  <c:v>3263.8245999999999</c:v>
                </c:pt>
                <c:pt idx="12945">
                  <c:v>3264.0358999999999</c:v>
                </c:pt>
                <c:pt idx="12946">
                  <c:v>3264.2471999999993</c:v>
                </c:pt>
                <c:pt idx="12947">
                  <c:v>3264.4584999999997</c:v>
                </c:pt>
                <c:pt idx="12948">
                  <c:v>3264.6697999999997</c:v>
                </c:pt>
                <c:pt idx="12949">
                  <c:v>3264.8810999999996</c:v>
                </c:pt>
                <c:pt idx="12950">
                  <c:v>3265.0924</c:v>
                </c:pt>
                <c:pt idx="12951">
                  <c:v>3265.3036999999999</c:v>
                </c:pt>
                <c:pt idx="12952">
                  <c:v>3265.5149999999994</c:v>
                </c:pt>
                <c:pt idx="12953">
                  <c:v>3265.7262999999998</c:v>
                </c:pt>
                <c:pt idx="12954">
                  <c:v>3265.9375999999997</c:v>
                </c:pt>
                <c:pt idx="12955">
                  <c:v>3266.1488999999997</c:v>
                </c:pt>
                <c:pt idx="12956">
                  <c:v>3266.3602000000001</c:v>
                </c:pt>
                <c:pt idx="12957">
                  <c:v>3266.5714999999996</c:v>
                </c:pt>
                <c:pt idx="12958">
                  <c:v>3266.7827999999995</c:v>
                </c:pt>
                <c:pt idx="12959">
                  <c:v>3266.9940999999999</c:v>
                </c:pt>
                <c:pt idx="12960">
                  <c:v>3267.2053999999998</c:v>
                </c:pt>
                <c:pt idx="12961">
                  <c:v>3267.4166999999998</c:v>
                </c:pt>
                <c:pt idx="12962">
                  <c:v>3267.6280000000002</c:v>
                </c:pt>
                <c:pt idx="12963">
                  <c:v>3267.8392999999996</c:v>
                </c:pt>
                <c:pt idx="12964">
                  <c:v>3268.0505999999996</c:v>
                </c:pt>
                <c:pt idx="12965">
                  <c:v>3268.2619</c:v>
                </c:pt>
                <c:pt idx="12966">
                  <c:v>3268.4731999999999</c:v>
                </c:pt>
                <c:pt idx="12967">
                  <c:v>3268.6844999999998</c:v>
                </c:pt>
                <c:pt idx="12968">
                  <c:v>3268.8957999999993</c:v>
                </c:pt>
                <c:pt idx="12969">
                  <c:v>3269.1070999999997</c:v>
                </c:pt>
                <c:pt idx="12970">
                  <c:v>3269.3183999999997</c:v>
                </c:pt>
                <c:pt idx="12971">
                  <c:v>3269.5296999999996</c:v>
                </c:pt>
                <c:pt idx="12972">
                  <c:v>3269.741</c:v>
                </c:pt>
                <c:pt idx="12973">
                  <c:v>3269.9522999999999</c:v>
                </c:pt>
                <c:pt idx="12974">
                  <c:v>3270.1635999999994</c:v>
                </c:pt>
                <c:pt idx="12975">
                  <c:v>3270.3748999999998</c:v>
                </c:pt>
                <c:pt idx="12976">
                  <c:v>3270.5861999999997</c:v>
                </c:pt>
                <c:pt idx="12977">
                  <c:v>3270.7974999999997</c:v>
                </c:pt>
                <c:pt idx="12978">
                  <c:v>3271.0088000000001</c:v>
                </c:pt>
                <c:pt idx="12979">
                  <c:v>3271.2200999999995</c:v>
                </c:pt>
                <c:pt idx="12980">
                  <c:v>3271.4313999999995</c:v>
                </c:pt>
                <c:pt idx="12981">
                  <c:v>3271.6426999999999</c:v>
                </c:pt>
                <c:pt idx="12982">
                  <c:v>3271.8539999999998</c:v>
                </c:pt>
                <c:pt idx="12983">
                  <c:v>3272.0652999999998</c:v>
                </c:pt>
                <c:pt idx="12984">
                  <c:v>3272.2766000000001</c:v>
                </c:pt>
                <c:pt idx="12985">
                  <c:v>3272.4878999999996</c:v>
                </c:pt>
                <c:pt idx="12986">
                  <c:v>3272.6991999999996</c:v>
                </c:pt>
                <c:pt idx="12987">
                  <c:v>3272.9105</c:v>
                </c:pt>
                <c:pt idx="12988">
                  <c:v>3273.1217999999999</c:v>
                </c:pt>
                <c:pt idx="12989">
                  <c:v>3273.3330999999998</c:v>
                </c:pt>
                <c:pt idx="12990">
                  <c:v>3273.5444000000002</c:v>
                </c:pt>
                <c:pt idx="12991">
                  <c:v>3273.7556999999997</c:v>
                </c:pt>
                <c:pt idx="12992">
                  <c:v>3273.9669999999996</c:v>
                </c:pt>
                <c:pt idx="12993">
                  <c:v>3274.1782999999996</c:v>
                </c:pt>
                <c:pt idx="12994">
                  <c:v>3274.3896</c:v>
                </c:pt>
                <c:pt idx="12995">
                  <c:v>3274.6008999999999</c:v>
                </c:pt>
                <c:pt idx="12996">
                  <c:v>3274.8121999999994</c:v>
                </c:pt>
                <c:pt idx="12997">
                  <c:v>3275.0234999999998</c:v>
                </c:pt>
                <c:pt idx="12998">
                  <c:v>3275.2347999999997</c:v>
                </c:pt>
                <c:pt idx="12999">
                  <c:v>3275.4460999999997</c:v>
                </c:pt>
                <c:pt idx="13000">
                  <c:v>3275.6574000000001</c:v>
                </c:pt>
                <c:pt idx="13001">
                  <c:v>3275.8686999999995</c:v>
                </c:pt>
                <c:pt idx="13002">
                  <c:v>3276.0799999999995</c:v>
                </c:pt>
                <c:pt idx="13003">
                  <c:v>3276.2912999999999</c:v>
                </c:pt>
                <c:pt idx="13004">
                  <c:v>3276.5025999999998</c:v>
                </c:pt>
                <c:pt idx="13005">
                  <c:v>3276.7138999999997</c:v>
                </c:pt>
                <c:pt idx="13006">
                  <c:v>3276.9252000000001</c:v>
                </c:pt>
                <c:pt idx="13007">
                  <c:v>3277.1364999999996</c:v>
                </c:pt>
                <c:pt idx="13008">
                  <c:v>3277.3477999999996</c:v>
                </c:pt>
                <c:pt idx="13009">
                  <c:v>3277.5590999999999</c:v>
                </c:pt>
                <c:pt idx="13010">
                  <c:v>3277.7703999999999</c:v>
                </c:pt>
                <c:pt idx="13011">
                  <c:v>3277.9816999999998</c:v>
                </c:pt>
                <c:pt idx="13012">
                  <c:v>3278.1930000000002</c:v>
                </c:pt>
                <c:pt idx="13013">
                  <c:v>3278.4042999999997</c:v>
                </c:pt>
                <c:pt idx="13014">
                  <c:v>3278.6155999999996</c:v>
                </c:pt>
                <c:pt idx="13015">
                  <c:v>3278.8269</c:v>
                </c:pt>
                <c:pt idx="13016">
                  <c:v>3279.0382</c:v>
                </c:pt>
                <c:pt idx="13017">
                  <c:v>3279.2494999999994</c:v>
                </c:pt>
                <c:pt idx="13018">
                  <c:v>3279.4607999999994</c:v>
                </c:pt>
                <c:pt idx="13019">
                  <c:v>3279.6720999999998</c:v>
                </c:pt>
                <c:pt idx="13020">
                  <c:v>3279.8833999999997</c:v>
                </c:pt>
                <c:pt idx="13021">
                  <c:v>3280.0946999999996</c:v>
                </c:pt>
                <c:pt idx="13022">
                  <c:v>3280.306</c:v>
                </c:pt>
                <c:pt idx="13023">
                  <c:v>3280.5172999999995</c:v>
                </c:pt>
                <c:pt idx="13024">
                  <c:v>3280.7285999999995</c:v>
                </c:pt>
                <c:pt idx="13025">
                  <c:v>3280.9398999999999</c:v>
                </c:pt>
                <c:pt idx="13026">
                  <c:v>3281.1511999999998</c:v>
                </c:pt>
                <c:pt idx="13027">
                  <c:v>3281.3624999999997</c:v>
                </c:pt>
                <c:pt idx="13028">
                  <c:v>3281.5738000000001</c:v>
                </c:pt>
                <c:pt idx="13029">
                  <c:v>3281.7850999999996</c:v>
                </c:pt>
                <c:pt idx="13030">
                  <c:v>3281.9963999999995</c:v>
                </c:pt>
                <c:pt idx="13031">
                  <c:v>3282.2076999999999</c:v>
                </c:pt>
                <c:pt idx="13032">
                  <c:v>3282.4189999999999</c:v>
                </c:pt>
                <c:pt idx="13033">
                  <c:v>3282.6302999999998</c:v>
                </c:pt>
                <c:pt idx="13034">
                  <c:v>3282.8416000000002</c:v>
                </c:pt>
                <c:pt idx="13035">
                  <c:v>3283.0528999999997</c:v>
                </c:pt>
                <c:pt idx="13036">
                  <c:v>3283.2641999999996</c:v>
                </c:pt>
                <c:pt idx="13037">
                  <c:v>3283.4755</c:v>
                </c:pt>
                <c:pt idx="13038">
                  <c:v>3283.6867999999999</c:v>
                </c:pt>
                <c:pt idx="13039">
                  <c:v>3283.8980999999994</c:v>
                </c:pt>
                <c:pt idx="13040">
                  <c:v>3284.1093999999998</c:v>
                </c:pt>
                <c:pt idx="13041">
                  <c:v>3284.3206999999998</c:v>
                </c:pt>
                <c:pt idx="13042">
                  <c:v>3284.5319999999997</c:v>
                </c:pt>
                <c:pt idx="13043">
                  <c:v>3284.7432999999996</c:v>
                </c:pt>
                <c:pt idx="13044">
                  <c:v>3284.9546</c:v>
                </c:pt>
                <c:pt idx="13045">
                  <c:v>3285.1658999999995</c:v>
                </c:pt>
                <c:pt idx="13046">
                  <c:v>3285.3771999999994</c:v>
                </c:pt>
                <c:pt idx="13047">
                  <c:v>3285.5884999999998</c:v>
                </c:pt>
                <c:pt idx="13048">
                  <c:v>3285.7997999999998</c:v>
                </c:pt>
                <c:pt idx="13049">
                  <c:v>3286.0110999999997</c:v>
                </c:pt>
                <c:pt idx="13050">
                  <c:v>3286.2224000000001</c:v>
                </c:pt>
                <c:pt idx="13051">
                  <c:v>3286.4336999999996</c:v>
                </c:pt>
                <c:pt idx="13052">
                  <c:v>3286.6449999999995</c:v>
                </c:pt>
                <c:pt idx="13053">
                  <c:v>3286.8562999999999</c:v>
                </c:pt>
                <c:pt idx="13054">
                  <c:v>3287.0675999999999</c:v>
                </c:pt>
                <c:pt idx="13055">
                  <c:v>3287.2788999999993</c:v>
                </c:pt>
                <c:pt idx="13056">
                  <c:v>3287.4902000000002</c:v>
                </c:pt>
                <c:pt idx="13057">
                  <c:v>3287.7014999999997</c:v>
                </c:pt>
                <c:pt idx="13058">
                  <c:v>3287.9127999999996</c:v>
                </c:pt>
                <c:pt idx="13059">
                  <c:v>3288.1241</c:v>
                </c:pt>
                <c:pt idx="13060">
                  <c:v>3288.3353999999999</c:v>
                </c:pt>
                <c:pt idx="13061">
                  <c:v>3288.5466999999994</c:v>
                </c:pt>
                <c:pt idx="13062">
                  <c:v>3288.7579999999998</c:v>
                </c:pt>
                <c:pt idx="13063">
                  <c:v>3288.9692999999997</c:v>
                </c:pt>
                <c:pt idx="13064">
                  <c:v>3289.1805999999997</c:v>
                </c:pt>
                <c:pt idx="13065">
                  <c:v>3289.3919000000001</c:v>
                </c:pt>
                <c:pt idx="13066">
                  <c:v>3289.6032</c:v>
                </c:pt>
                <c:pt idx="13067">
                  <c:v>3289.8144999999995</c:v>
                </c:pt>
                <c:pt idx="13068">
                  <c:v>3290.0257999999994</c:v>
                </c:pt>
                <c:pt idx="13069">
                  <c:v>3290.2370999999998</c:v>
                </c:pt>
                <c:pt idx="13070">
                  <c:v>3290.4483999999998</c:v>
                </c:pt>
                <c:pt idx="13071">
                  <c:v>3290.6596999999997</c:v>
                </c:pt>
                <c:pt idx="13072">
                  <c:v>3290.8710000000001</c:v>
                </c:pt>
                <c:pt idx="13073">
                  <c:v>3291.0822999999996</c:v>
                </c:pt>
                <c:pt idx="13074">
                  <c:v>3291.2935999999995</c:v>
                </c:pt>
                <c:pt idx="13075">
                  <c:v>3291.5048999999999</c:v>
                </c:pt>
                <c:pt idx="13076">
                  <c:v>3291.7161999999998</c:v>
                </c:pt>
                <c:pt idx="13077">
                  <c:v>3291.9274999999993</c:v>
                </c:pt>
                <c:pt idx="13078">
                  <c:v>3292.1388000000002</c:v>
                </c:pt>
                <c:pt idx="13079">
                  <c:v>3292.3500999999997</c:v>
                </c:pt>
                <c:pt idx="13080">
                  <c:v>3292.5613999999996</c:v>
                </c:pt>
                <c:pt idx="13081">
                  <c:v>3292.7727</c:v>
                </c:pt>
                <c:pt idx="13082">
                  <c:v>3292.9839999999999</c:v>
                </c:pt>
                <c:pt idx="13083">
                  <c:v>3293.1952999999994</c:v>
                </c:pt>
                <c:pt idx="13084">
                  <c:v>3293.4065999999998</c:v>
                </c:pt>
                <c:pt idx="13085">
                  <c:v>3293.6178999999997</c:v>
                </c:pt>
                <c:pt idx="13086">
                  <c:v>3293.8291999999997</c:v>
                </c:pt>
                <c:pt idx="13087">
                  <c:v>3294.0405000000001</c:v>
                </c:pt>
                <c:pt idx="13088">
                  <c:v>3294.2518</c:v>
                </c:pt>
                <c:pt idx="13089">
                  <c:v>3294.4630999999995</c:v>
                </c:pt>
                <c:pt idx="13090">
                  <c:v>3294.6743999999999</c:v>
                </c:pt>
                <c:pt idx="13091">
                  <c:v>3294.8856999999998</c:v>
                </c:pt>
                <c:pt idx="13092">
                  <c:v>3295.0969999999998</c:v>
                </c:pt>
                <c:pt idx="13093">
                  <c:v>3295.3082999999997</c:v>
                </c:pt>
                <c:pt idx="13094">
                  <c:v>3295.5196000000001</c:v>
                </c:pt>
                <c:pt idx="13095">
                  <c:v>3295.7308999999996</c:v>
                </c:pt>
                <c:pt idx="13096">
                  <c:v>3295.9421999999995</c:v>
                </c:pt>
                <c:pt idx="13097">
                  <c:v>3296.1534999999999</c:v>
                </c:pt>
                <c:pt idx="13098">
                  <c:v>3296.3647999999998</c:v>
                </c:pt>
                <c:pt idx="13099">
                  <c:v>3296.5760999999993</c:v>
                </c:pt>
                <c:pt idx="13100">
                  <c:v>3296.7873999999997</c:v>
                </c:pt>
                <c:pt idx="13101">
                  <c:v>3296.9986999999996</c:v>
                </c:pt>
                <c:pt idx="13102">
                  <c:v>3297.2099999999996</c:v>
                </c:pt>
                <c:pt idx="13103">
                  <c:v>3297.4213</c:v>
                </c:pt>
                <c:pt idx="13104">
                  <c:v>3297.6325999999999</c:v>
                </c:pt>
                <c:pt idx="13105">
                  <c:v>3297.8438999999994</c:v>
                </c:pt>
                <c:pt idx="13106">
                  <c:v>3298.0551999999998</c:v>
                </c:pt>
                <c:pt idx="13107">
                  <c:v>3298.2664999999997</c:v>
                </c:pt>
                <c:pt idx="13108">
                  <c:v>3298.4777999999997</c:v>
                </c:pt>
                <c:pt idx="13109">
                  <c:v>3298.6891000000001</c:v>
                </c:pt>
                <c:pt idx="13110">
                  <c:v>3298.9004</c:v>
                </c:pt>
                <c:pt idx="13111">
                  <c:v>3299.1116999999995</c:v>
                </c:pt>
                <c:pt idx="13112">
                  <c:v>3299.3229999999999</c:v>
                </c:pt>
                <c:pt idx="13113">
                  <c:v>3299.5342999999998</c:v>
                </c:pt>
                <c:pt idx="13114">
                  <c:v>3299.7455999999997</c:v>
                </c:pt>
                <c:pt idx="13115">
                  <c:v>3299.9569000000001</c:v>
                </c:pt>
                <c:pt idx="13116">
                  <c:v>3300.1682000000001</c:v>
                </c:pt>
                <c:pt idx="13117">
                  <c:v>3300.3794999999996</c:v>
                </c:pt>
                <c:pt idx="13118">
                  <c:v>3300.5907999999995</c:v>
                </c:pt>
                <c:pt idx="13119">
                  <c:v>3300.8020999999999</c:v>
                </c:pt>
                <c:pt idx="13120">
                  <c:v>3301.0133999999998</c:v>
                </c:pt>
                <c:pt idx="13121">
                  <c:v>3301.2246999999993</c:v>
                </c:pt>
                <c:pt idx="13122">
                  <c:v>3301.4359999999997</c:v>
                </c:pt>
                <c:pt idx="13123">
                  <c:v>3301.6472999999996</c:v>
                </c:pt>
                <c:pt idx="13124">
                  <c:v>3301.8585999999996</c:v>
                </c:pt>
                <c:pt idx="13125">
                  <c:v>3302.0699</c:v>
                </c:pt>
                <c:pt idx="13126">
                  <c:v>3302.2811999999999</c:v>
                </c:pt>
                <c:pt idx="13127">
                  <c:v>3302.4924999999994</c:v>
                </c:pt>
                <c:pt idx="13128">
                  <c:v>3302.7037999999998</c:v>
                </c:pt>
                <c:pt idx="13129">
                  <c:v>3302.9150999999997</c:v>
                </c:pt>
                <c:pt idx="13130">
                  <c:v>3303.1263999999996</c:v>
                </c:pt>
                <c:pt idx="13131">
                  <c:v>3303.3377</c:v>
                </c:pt>
                <c:pt idx="13132">
                  <c:v>3303.549</c:v>
                </c:pt>
                <c:pt idx="13133">
                  <c:v>3303.7602999999995</c:v>
                </c:pt>
                <c:pt idx="13134">
                  <c:v>3303.9715999999999</c:v>
                </c:pt>
                <c:pt idx="13135">
                  <c:v>3304.1828999999998</c:v>
                </c:pt>
                <c:pt idx="13136">
                  <c:v>3304.3941999999997</c:v>
                </c:pt>
                <c:pt idx="13137">
                  <c:v>3304.6055000000001</c:v>
                </c:pt>
                <c:pt idx="13138">
                  <c:v>3304.8167999999996</c:v>
                </c:pt>
                <c:pt idx="13139">
                  <c:v>3305.0280999999995</c:v>
                </c:pt>
                <c:pt idx="13140">
                  <c:v>3305.2393999999999</c:v>
                </c:pt>
                <c:pt idx="13141">
                  <c:v>3305.4506999999999</c:v>
                </c:pt>
                <c:pt idx="13142">
                  <c:v>3305.6619999999998</c:v>
                </c:pt>
                <c:pt idx="13143">
                  <c:v>3305.8732999999993</c:v>
                </c:pt>
                <c:pt idx="13144">
                  <c:v>3306.0845999999997</c:v>
                </c:pt>
                <c:pt idx="13145">
                  <c:v>3306.2958999999996</c:v>
                </c:pt>
                <c:pt idx="13146">
                  <c:v>3306.5071999999996</c:v>
                </c:pt>
                <c:pt idx="13147">
                  <c:v>3306.7184999999999</c:v>
                </c:pt>
                <c:pt idx="13148">
                  <c:v>3306.9297999999999</c:v>
                </c:pt>
                <c:pt idx="13149">
                  <c:v>3307.1410999999994</c:v>
                </c:pt>
                <c:pt idx="13150">
                  <c:v>3307.3523999999998</c:v>
                </c:pt>
                <c:pt idx="13151">
                  <c:v>3307.5636999999997</c:v>
                </c:pt>
                <c:pt idx="13152">
                  <c:v>3307.7749999999996</c:v>
                </c:pt>
                <c:pt idx="13153">
                  <c:v>3307.9863</c:v>
                </c:pt>
                <c:pt idx="13154">
                  <c:v>3308.1976</c:v>
                </c:pt>
                <c:pt idx="13155">
                  <c:v>3308.4088999999994</c:v>
                </c:pt>
                <c:pt idx="13156">
                  <c:v>3308.6201999999998</c:v>
                </c:pt>
                <c:pt idx="13157">
                  <c:v>3308.8314999999998</c:v>
                </c:pt>
                <c:pt idx="13158">
                  <c:v>3309.0427999999997</c:v>
                </c:pt>
                <c:pt idx="13159">
                  <c:v>3309.2541000000001</c:v>
                </c:pt>
                <c:pt idx="13160">
                  <c:v>3309.4653999999996</c:v>
                </c:pt>
                <c:pt idx="13161">
                  <c:v>3309.6766999999995</c:v>
                </c:pt>
                <c:pt idx="13162">
                  <c:v>3309.8879999999999</c:v>
                </c:pt>
                <c:pt idx="13163">
                  <c:v>3310.0992999999999</c:v>
                </c:pt>
                <c:pt idx="13164">
                  <c:v>3310.3105999999998</c:v>
                </c:pt>
                <c:pt idx="13165">
                  <c:v>3310.5219000000002</c:v>
                </c:pt>
                <c:pt idx="13166">
                  <c:v>3310.7331999999997</c:v>
                </c:pt>
                <c:pt idx="13167">
                  <c:v>3310.9444999999996</c:v>
                </c:pt>
                <c:pt idx="13168">
                  <c:v>3311.1557999999995</c:v>
                </c:pt>
                <c:pt idx="13169">
                  <c:v>3311.3670999999999</c:v>
                </c:pt>
                <c:pt idx="13170">
                  <c:v>3311.5783999999999</c:v>
                </c:pt>
                <c:pt idx="13171">
                  <c:v>3311.7896999999994</c:v>
                </c:pt>
                <c:pt idx="13172">
                  <c:v>3312.0009999999997</c:v>
                </c:pt>
                <c:pt idx="13173">
                  <c:v>3312.2122999999997</c:v>
                </c:pt>
                <c:pt idx="13174">
                  <c:v>3312.4235999999996</c:v>
                </c:pt>
                <c:pt idx="13175">
                  <c:v>3312.6349</c:v>
                </c:pt>
                <c:pt idx="13176">
                  <c:v>3312.8462</c:v>
                </c:pt>
                <c:pt idx="13177">
                  <c:v>3313.0574999999994</c:v>
                </c:pt>
                <c:pt idx="13178">
                  <c:v>3313.2687999999998</c:v>
                </c:pt>
                <c:pt idx="13179">
                  <c:v>3313.4800999999998</c:v>
                </c:pt>
                <c:pt idx="13180">
                  <c:v>3313.6913999999997</c:v>
                </c:pt>
                <c:pt idx="13181">
                  <c:v>3313.9027000000001</c:v>
                </c:pt>
                <c:pt idx="13182">
                  <c:v>3314.1139999999996</c:v>
                </c:pt>
                <c:pt idx="13183">
                  <c:v>3314.3252999999995</c:v>
                </c:pt>
                <c:pt idx="13184">
                  <c:v>3314.5365999999999</c:v>
                </c:pt>
                <c:pt idx="13185">
                  <c:v>3314.7478999999998</c:v>
                </c:pt>
                <c:pt idx="13186">
                  <c:v>3314.9591999999998</c:v>
                </c:pt>
                <c:pt idx="13187">
                  <c:v>3315.1705000000002</c:v>
                </c:pt>
                <c:pt idx="13188">
                  <c:v>3315.3817999999997</c:v>
                </c:pt>
                <c:pt idx="13189">
                  <c:v>3315.5930999999996</c:v>
                </c:pt>
                <c:pt idx="13190">
                  <c:v>3315.8044</c:v>
                </c:pt>
                <c:pt idx="13191">
                  <c:v>3316.0156999999999</c:v>
                </c:pt>
                <c:pt idx="13192">
                  <c:v>3316.2269999999999</c:v>
                </c:pt>
                <c:pt idx="13193">
                  <c:v>3316.4382999999993</c:v>
                </c:pt>
                <c:pt idx="13194">
                  <c:v>3316.6495999999997</c:v>
                </c:pt>
                <c:pt idx="13195">
                  <c:v>3316.8608999999997</c:v>
                </c:pt>
                <c:pt idx="13196">
                  <c:v>3317.0721999999996</c:v>
                </c:pt>
                <c:pt idx="13197">
                  <c:v>3317.2835</c:v>
                </c:pt>
                <c:pt idx="13198">
                  <c:v>3317.4947999999995</c:v>
                </c:pt>
                <c:pt idx="13199">
                  <c:v>3317.7060999999994</c:v>
                </c:pt>
                <c:pt idx="13200">
                  <c:v>3317.9173999999998</c:v>
                </c:pt>
                <c:pt idx="13201">
                  <c:v>3318.1286999999998</c:v>
                </c:pt>
                <c:pt idx="13202">
                  <c:v>3318.3399999999997</c:v>
                </c:pt>
                <c:pt idx="13203">
                  <c:v>3318.5513000000001</c:v>
                </c:pt>
                <c:pt idx="13204">
                  <c:v>3318.7625999999996</c:v>
                </c:pt>
                <c:pt idx="13205">
                  <c:v>3318.9738999999995</c:v>
                </c:pt>
                <c:pt idx="13206">
                  <c:v>3319.1851999999999</c:v>
                </c:pt>
                <c:pt idx="13207">
                  <c:v>3319.3964999999998</c:v>
                </c:pt>
                <c:pt idx="13208">
                  <c:v>3319.6077999999998</c:v>
                </c:pt>
                <c:pt idx="13209">
                  <c:v>3319.8191000000002</c:v>
                </c:pt>
                <c:pt idx="13210">
                  <c:v>3320.0303999999996</c:v>
                </c:pt>
                <c:pt idx="13211">
                  <c:v>3320.2416999999996</c:v>
                </c:pt>
                <c:pt idx="13212">
                  <c:v>3320.453</c:v>
                </c:pt>
                <c:pt idx="13213">
                  <c:v>3320.6642999999999</c:v>
                </c:pt>
                <c:pt idx="13214">
                  <c:v>3320.8755999999998</c:v>
                </c:pt>
                <c:pt idx="13215">
                  <c:v>3321.0869000000002</c:v>
                </c:pt>
                <c:pt idx="13216">
                  <c:v>3321.2981999999997</c:v>
                </c:pt>
                <c:pt idx="13217">
                  <c:v>3321.5094999999997</c:v>
                </c:pt>
                <c:pt idx="13218">
                  <c:v>3321.7207999999996</c:v>
                </c:pt>
                <c:pt idx="13219">
                  <c:v>3321.9321</c:v>
                </c:pt>
                <c:pt idx="13220">
                  <c:v>3322.1433999999995</c:v>
                </c:pt>
                <c:pt idx="13221">
                  <c:v>3322.3546999999994</c:v>
                </c:pt>
                <c:pt idx="13222">
                  <c:v>3322.5659999999998</c:v>
                </c:pt>
                <c:pt idx="13223">
                  <c:v>3322.7772999999997</c:v>
                </c:pt>
                <c:pt idx="13224">
                  <c:v>3322.9885999999997</c:v>
                </c:pt>
                <c:pt idx="13225">
                  <c:v>3323.1999000000001</c:v>
                </c:pt>
                <c:pt idx="13226">
                  <c:v>3323.4111999999996</c:v>
                </c:pt>
                <c:pt idx="13227">
                  <c:v>3323.6224999999995</c:v>
                </c:pt>
                <c:pt idx="13228">
                  <c:v>3323.8337999999999</c:v>
                </c:pt>
                <c:pt idx="13229">
                  <c:v>3324.0450999999998</c:v>
                </c:pt>
                <c:pt idx="13230">
                  <c:v>3324.2563999999998</c:v>
                </c:pt>
                <c:pt idx="13231">
                  <c:v>3324.4677000000001</c:v>
                </c:pt>
                <c:pt idx="13232">
                  <c:v>3324.6789999999996</c:v>
                </c:pt>
                <c:pt idx="13233">
                  <c:v>3324.8902999999996</c:v>
                </c:pt>
                <c:pt idx="13234">
                  <c:v>3325.1016</c:v>
                </c:pt>
                <c:pt idx="13235">
                  <c:v>3325.3128999999999</c:v>
                </c:pt>
                <c:pt idx="13236">
                  <c:v>3325.5241999999998</c:v>
                </c:pt>
                <c:pt idx="13237">
                  <c:v>3325.7355000000002</c:v>
                </c:pt>
                <c:pt idx="13238">
                  <c:v>3325.9467999999997</c:v>
                </c:pt>
                <c:pt idx="13239">
                  <c:v>3326.1580999999996</c:v>
                </c:pt>
                <c:pt idx="13240">
                  <c:v>3326.3694</c:v>
                </c:pt>
                <c:pt idx="13241">
                  <c:v>3326.5807</c:v>
                </c:pt>
                <c:pt idx="13242">
                  <c:v>3326.7919999999995</c:v>
                </c:pt>
                <c:pt idx="13243">
                  <c:v>3327.0032999999994</c:v>
                </c:pt>
                <c:pt idx="13244">
                  <c:v>3327.2145999999998</c:v>
                </c:pt>
                <c:pt idx="13245">
                  <c:v>3327.4258999999997</c:v>
                </c:pt>
                <c:pt idx="13246">
                  <c:v>3327.6371999999997</c:v>
                </c:pt>
                <c:pt idx="13247">
                  <c:v>3327.8485000000001</c:v>
                </c:pt>
                <c:pt idx="13248">
                  <c:v>3328.0597999999995</c:v>
                </c:pt>
                <c:pt idx="13249">
                  <c:v>3328.2710999999995</c:v>
                </c:pt>
                <c:pt idx="13250">
                  <c:v>3328.4823999999999</c:v>
                </c:pt>
                <c:pt idx="13251">
                  <c:v>3328.6936999999998</c:v>
                </c:pt>
                <c:pt idx="13252">
                  <c:v>3328.9049999999997</c:v>
                </c:pt>
                <c:pt idx="13253">
                  <c:v>3329.1163000000001</c:v>
                </c:pt>
                <c:pt idx="13254">
                  <c:v>3329.3275999999996</c:v>
                </c:pt>
                <c:pt idx="13255">
                  <c:v>3329.5388999999996</c:v>
                </c:pt>
                <c:pt idx="13256">
                  <c:v>3329.7501999999999</c:v>
                </c:pt>
                <c:pt idx="13257">
                  <c:v>3329.9614999999999</c:v>
                </c:pt>
                <c:pt idx="13258">
                  <c:v>3330.1727999999994</c:v>
                </c:pt>
                <c:pt idx="13259">
                  <c:v>3330.3841000000002</c:v>
                </c:pt>
                <c:pt idx="13260">
                  <c:v>3330.5953999999997</c:v>
                </c:pt>
              </c:numCache>
            </c:numRef>
          </c:yVal>
        </c:ser>
        <c:axId val="83034880"/>
        <c:axId val="83036416"/>
      </c:scatterChart>
      <c:valAx>
        <c:axId val="83034880"/>
        <c:scaling>
          <c:orientation val="minMax"/>
        </c:scaling>
        <c:axPos val="b"/>
        <c:numFmt formatCode="General" sourceLinked="1"/>
        <c:tickLblPos val="nextTo"/>
        <c:crossAx val="83036416"/>
        <c:crosses val="autoZero"/>
        <c:crossBetween val="midCat"/>
      </c:valAx>
      <c:valAx>
        <c:axId val="83036416"/>
        <c:scaling>
          <c:orientation val="minMax"/>
        </c:scaling>
        <c:axPos val="l"/>
        <c:majorGridlines/>
        <c:numFmt formatCode="General" sourceLinked="1"/>
        <c:tickLblPos val="nextTo"/>
        <c:crossAx val="83034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Реверсивки!$G$5:$G$29</c:f>
              <c:numCache>
                <c:formatCode>General</c:formatCode>
                <c:ptCount val="25"/>
                <c:pt idx="4">
                  <c:v>306</c:v>
                </c:pt>
                <c:pt idx="5">
                  <c:v>519.1</c:v>
                </c:pt>
                <c:pt idx="6">
                  <c:v>619.6</c:v>
                </c:pt>
                <c:pt idx="7">
                  <c:v>839.8</c:v>
                </c:pt>
              </c:numCache>
            </c:numRef>
          </c:xVal>
          <c:yVal>
            <c:numRef>
              <c:f>Реверсивки!$H$5:$H$29</c:f>
              <c:numCache>
                <c:formatCode>General</c:formatCode>
                <c:ptCount val="25"/>
                <c:pt idx="4">
                  <c:v>25.22</c:v>
                </c:pt>
                <c:pt idx="5">
                  <c:v>42.6</c:v>
                </c:pt>
                <c:pt idx="6">
                  <c:v>50.7</c:v>
                </c:pt>
                <c:pt idx="7">
                  <c:v>69.3</c:v>
                </c:pt>
              </c:numCache>
            </c:numRef>
          </c:yVal>
        </c:ser>
        <c:axId val="82818560"/>
        <c:axId val="82812288"/>
      </c:scatterChart>
      <c:valAx>
        <c:axId val="82818560"/>
        <c:scaling>
          <c:orientation val="minMax"/>
        </c:scaling>
        <c:axPos val="b"/>
        <c:numFmt formatCode="General" sourceLinked="1"/>
        <c:tickLblPos val="nextTo"/>
        <c:crossAx val="82812288"/>
        <c:crosses val="autoZero"/>
        <c:crossBetween val="midCat"/>
      </c:valAx>
      <c:valAx>
        <c:axId val="82812288"/>
        <c:scaling>
          <c:orientation val="minMax"/>
        </c:scaling>
        <c:axPos val="l"/>
        <c:majorGridlines/>
        <c:numFmt formatCode="General" sourceLinked="1"/>
        <c:tickLblPos val="nextTo"/>
        <c:crossAx val="8281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47222222222218"/>
          <c:y val="0.41628280839895015"/>
          <c:w val="0.28052777777777776"/>
          <c:h val="0.1674343832020997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66675</xdr:rowOff>
    </xdr:from>
    <xdr:to>
      <xdr:col>4</xdr:col>
      <xdr:colOff>428625</xdr:colOff>
      <xdr:row>18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0</xdr:row>
      <xdr:rowOff>0</xdr:rowOff>
    </xdr:from>
    <xdr:to>
      <xdr:col>17</xdr:col>
      <xdr:colOff>95250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H13264"/>
  <sheetViews>
    <sheetView tabSelected="1" workbookViewId="0">
      <selection activeCell="H10" sqref="H10"/>
    </sheetView>
  </sheetViews>
  <sheetFormatPr defaultRowHeight="15"/>
  <sheetData>
    <row r="3" spans="3:8">
      <c r="D3" t="s">
        <v>0</v>
      </c>
    </row>
    <row r="4" spans="3:8">
      <c r="C4">
        <v>0</v>
      </c>
      <c r="D4">
        <v>0</v>
      </c>
    </row>
    <row r="6" spans="3:8">
      <c r="C6">
        <v>10</v>
      </c>
      <c r="D6">
        <v>201.1</v>
      </c>
    </row>
    <row r="7" spans="3:8">
      <c r="C7">
        <v>15</v>
      </c>
      <c r="D7">
        <v>310</v>
      </c>
    </row>
    <row r="8" spans="3:8">
      <c r="C8">
        <v>20.14</v>
      </c>
      <c r="D8">
        <v>427</v>
      </c>
    </row>
    <row r="9" spans="3:8">
      <c r="C9">
        <v>25.26</v>
      </c>
      <c r="D9">
        <f t="shared" ref="D9:D40" si="0">21.13*C9-3.9299</f>
        <v>529.81389999999999</v>
      </c>
      <c r="G9">
        <v>306</v>
      </c>
      <c r="H9">
        <v>25.22</v>
      </c>
    </row>
    <row r="10" spans="3:8">
      <c r="C10">
        <v>25.27</v>
      </c>
      <c r="D10">
        <f t="shared" si="0"/>
        <v>530.02520000000004</v>
      </c>
      <c r="G10">
        <v>519.1</v>
      </c>
      <c r="H10">
        <v>42.6</v>
      </c>
    </row>
    <row r="11" spans="3:8">
      <c r="C11">
        <v>25.28</v>
      </c>
      <c r="D11">
        <f t="shared" si="0"/>
        <v>530.23649999999998</v>
      </c>
      <c r="G11">
        <v>619.6</v>
      </c>
      <c r="H11">
        <v>50.7</v>
      </c>
    </row>
    <row r="12" spans="3:8">
      <c r="C12">
        <v>25.29</v>
      </c>
      <c r="D12">
        <f t="shared" si="0"/>
        <v>530.44780000000003</v>
      </c>
      <c r="G12">
        <v>839.8</v>
      </c>
      <c r="H12">
        <v>69.3</v>
      </c>
    </row>
    <row r="13" spans="3:8">
      <c r="C13">
        <v>25.3</v>
      </c>
      <c r="D13">
        <f t="shared" si="0"/>
        <v>530.65909999999997</v>
      </c>
    </row>
    <row r="14" spans="3:8">
      <c r="C14">
        <v>25.31</v>
      </c>
      <c r="D14">
        <f t="shared" si="0"/>
        <v>530.87040000000002</v>
      </c>
    </row>
    <row r="15" spans="3:8">
      <c r="C15">
        <v>25.32</v>
      </c>
      <c r="D15">
        <f t="shared" si="0"/>
        <v>531.08169999999996</v>
      </c>
    </row>
    <row r="16" spans="3:8">
      <c r="C16">
        <v>25.33</v>
      </c>
      <c r="D16">
        <f t="shared" si="0"/>
        <v>531.29300000000001</v>
      </c>
    </row>
    <row r="17" spans="3:4">
      <c r="C17">
        <v>25.34</v>
      </c>
      <c r="D17">
        <f t="shared" si="0"/>
        <v>531.50429999999994</v>
      </c>
    </row>
    <row r="18" spans="3:4">
      <c r="C18">
        <v>25.35</v>
      </c>
      <c r="D18">
        <f t="shared" si="0"/>
        <v>531.71559999999999</v>
      </c>
    </row>
    <row r="19" spans="3:4">
      <c r="C19">
        <v>25.36</v>
      </c>
      <c r="D19">
        <f t="shared" si="0"/>
        <v>531.92689999999993</v>
      </c>
    </row>
    <row r="20" spans="3:4">
      <c r="C20">
        <v>25.37</v>
      </c>
      <c r="D20">
        <f t="shared" si="0"/>
        <v>532.13819999999998</v>
      </c>
    </row>
    <row r="21" spans="3:4">
      <c r="C21">
        <v>25.38</v>
      </c>
      <c r="D21">
        <f t="shared" si="0"/>
        <v>532.34950000000003</v>
      </c>
    </row>
    <row r="22" spans="3:4">
      <c r="C22">
        <v>25.39</v>
      </c>
      <c r="D22">
        <f t="shared" si="0"/>
        <v>532.56079999999997</v>
      </c>
    </row>
    <row r="23" spans="3:4">
      <c r="C23">
        <v>25.4</v>
      </c>
      <c r="D23">
        <f t="shared" si="0"/>
        <v>532.77210000000002</v>
      </c>
    </row>
    <row r="24" spans="3:4">
      <c r="C24">
        <v>25.41</v>
      </c>
      <c r="D24">
        <f t="shared" si="0"/>
        <v>532.98339999999996</v>
      </c>
    </row>
    <row r="25" spans="3:4">
      <c r="C25">
        <v>25.42</v>
      </c>
      <c r="D25">
        <f t="shared" si="0"/>
        <v>533.19470000000001</v>
      </c>
    </row>
    <row r="26" spans="3:4">
      <c r="C26">
        <v>25.43</v>
      </c>
      <c r="D26">
        <f t="shared" si="0"/>
        <v>533.40599999999995</v>
      </c>
    </row>
    <row r="27" spans="3:4">
      <c r="C27">
        <v>25.44</v>
      </c>
      <c r="D27">
        <f t="shared" si="0"/>
        <v>533.6173</v>
      </c>
    </row>
    <row r="28" spans="3:4">
      <c r="C28">
        <v>25.45</v>
      </c>
      <c r="D28">
        <f t="shared" si="0"/>
        <v>533.82859999999994</v>
      </c>
    </row>
    <row r="29" spans="3:4">
      <c r="C29">
        <v>25.46</v>
      </c>
      <c r="D29">
        <f t="shared" si="0"/>
        <v>534.03989999999999</v>
      </c>
    </row>
    <row r="30" spans="3:4">
      <c r="C30">
        <v>25.47</v>
      </c>
      <c r="D30">
        <f t="shared" si="0"/>
        <v>534.25119999999993</v>
      </c>
    </row>
    <row r="31" spans="3:4">
      <c r="C31">
        <v>25.48</v>
      </c>
      <c r="D31">
        <f t="shared" si="0"/>
        <v>534.46249999999998</v>
      </c>
    </row>
    <row r="32" spans="3:4">
      <c r="C32">
        <v>25.49</v>
      </c>
      <c r="D32">
        <f t="shared" si="0"/>
        <v>534.67379999999991</v>
      </c>
    </row>
    <row r="33" spans="3:4">
      <c r="C33">
        <v>25.5</v>
      </c>
      <c r="D33">
        <f t="shared" si="0"/>
        <v>534.88509999999997</v>
      </c>
    </row>
    <row r="34" spans="3:4">
      <c r="C34">
        <v>25.51</v>
      </c>
      <c r="D34">
        <f t="shared" si="0"/>
        <v>535.09640000000002</v>
      </c>
    </row>
    <row r="35" spans="3:4">
      <c r="C35">
        <v>25.52</v>
      </c>
      <c r="D35">
        <f t="shared" si="0"/>
        <v>535.30769999999995</v>
      </c>
    </row>
    <row r="36" spans="3:4">
      <c r="C36">
        <v>25.53</v>
      </c>
      <c r="D36">
        <f t="shared" si="0"/>
        <v>535.51900000000001</v>
      </c>
    </row>
    <row r="37" spans="3:4">
      <c r="C37">
        <v>25.54</v>
      </c>
      <c r="D37">
        <f t="shared" si="0"/>
        <v>535.73029999999994</v>
      </c>
    </row>
    <row r="38" spans="3:4">
      <c r="C38">
        <v>25.55</v>
      </c>
      <c r="D38">
        <f t="shared" si="0"/>
        <v>535.94159999999999</v>
      </c>
    </row>
    <row r="39" spans="3:4">
      <c r="C39">
        <v>25.56</v>
      </c>
      <c r="D39">
        <f t="shared" si="0"/>
        <v>536.15289999999993</v>
      </c>
    </row>
    <row r="40" spans="3:4">
      <c r="C40">
        <v>25.57</v>
      </c>
      <c r="D40">
        <f t="shared" si="0"/>
        <v>536.36419999999998</v>
      </c>
    </row>
    <row r="41" spans="3:4">
      <c r="C41">
        <v>25.58</v>
      </c>
      <c r="D41">
        <f t="shared" ref="D41:D69" si="1">21.13*C41-3.9299</f>
        <v>536.57549999999992</v>
      </c>
    </row>
    <row r="42" spans="3:4">
      <c r="C42">
        <v>25.59</v>
      </c>
      <c r="D42">
        <f t="shared" si="1"/>
        <v>536.78679999999997</v>
      </c>
    </row>
    <row r="43" spans="3:4">
      <c r="C43">
        <v>25.6</v>
      </c>
      <c r="D43">
        <f t="shared" si="1"/>
        <v>536.99810000000002</v>
      </c>
    </row>
    <row r="44" spans="3:4">
      <c r="C44">
        <v>25.61</v>
      </c>
      <c r="D44">
        <f t="shared" si="1"/>
        <v>537.20939999999996</v>
      </c>
    </row>
    <row r="45" spans="3:4">
      <c r="C45">
        <v>25.62</v>
      </c>
      <c r="D45">
        <f t="shared" si="1"/>
        <v>537.42070000000001</v>
      </c>
    </row>
    <row r="46" spans="3:4">
      <c r="C46">
        <v>25.63</v>
      </c>
      <c r="D46">
        <f t="shared" si="1"/>
        <v>537.63199999999995</v>
      </c>
    </row>
    <row r="47" spans="3:4">
      <c r="C47">
        <v>25.64</v>
      </c>
      <c r="D47">
        <f t="shared" si="1"/>
        <v>537.8433</v>
      </c>
    </row>
    <row r="48" spans="3:4">
      <c r="C48">
        <v>25.65</v>
      </c>
      <c r="D48">
        <f t="shared" si="1"/>
        <v>538.05459999999994</v>
      </c>
    </row>
    <row r="49" spans="3:4">
      <c r="C49">
        <v>25.66</v>
      </c>
      <c r="D49">
        <f t="shared" si="1"/>
        <v>538.26589999999999</v>
      </c>
    </row>
    <row r="50" spans="3:4">
      <c r="C50">
        <v>25.67</v>
      </c>
      <c r="D50">
        <f t="shared" si="1"/>
        <v>538.47720000000004</v>
      </c>
    </row>
    <row r="51" spans="3:4">
      <c r="C51">
        <v>25.68</v>
      </c>
      <c r="D51">
        <f t="shared" si="1"/>
        <v>538.68849999999998</v>
      </c>
    </row>
    <row r="52" spans="3:4">
      <c r="C52">
        <v>25.69</v>
      </c>
      <c r="D52">
        <f t="shared" si="1"/>
        <v>538.89980000000003</v>
      </c>
    </row>
    <row r="53" spans="3:4">
      <c r="C53">
        <v>25.7</v>
      </c>
      <c r="D53">
        <f t="shared" si="1"/>
        <v>539.11109999999996</v>
      </c>
    </row>
    <row r="54" spans="3:4">
      <c r="C54">
        <v>25.71</v>
      </c>
      <c r="D54">
        <f t="shared" si="1"/>
        <v>539.32240000000002</v>
      </c>
    </row>
    <row r="55" spans="3:4">
      <c r="C55">
        <v>25.72</v>
      </c>
      <c r="D55">
        <f t="shared" si="1"/>
        <v>539.53369999999995</v>
      </c>
    </row>
    <row r="56" spans="3:4">
      <c r="C56">
        <v>25.73</v>
      </c>
      <c r="D56">
        <f t="shared" si="1"/>
        <v>539.745</v>
      </c>
    </row>
    <row r="57" spans="3:4">
      <c r="C57">
        <v>25.74</v>
      </c>
      <c r="D57">
        <f t="shared" si="1"/>
        <v>539.95629999999994</v>
      </c>
    </row>
    <row r="58" spans="3:4">
      <c r="C58">
        <v>25.75</v>
      </c>
      <c r="D58">
        <f t="shared" si="1"/>
        <v>540.16759999999999</v>
      </c>
    </row>
    <row r="59" spans="3:4">
      <c r="C59">
        <v>25.76</v>
      </c>
      <c r="D59">
        <f t="shared" si="1"/>
        <v>540.37890000000004</v>
      </c>
    </row>
    <row r="60" spans="3:4">
      <c r="C60">
        <v>25.77</v>
      </c>
      <c r="D60">
        <f t="shared" si="1"/>
        <v>540.59019999999998</v>
      </c>
    </row>
    <row r="61" spans="3:4">
      <c r="C61">
        <v>25.78</v>
      </c>
      <c r="D61">
        <f t="shared" si="1"/>
        <v>540.80150000000003</v>
      </c>
    </row>
    <row r="62" spans="3:4">
      <c r="C62">
        <v>25.79</v>
      </c>
      <c r="D62">
        <f t="shared" si="1"/>
        <v>541.01279999999997</v>
      </c>
    </row>
    <row r="63" spans="3:4">
      <c r="C63">
        <v>25.8</v>
      </c>
      <c r="D63">
        <f t="shared" si="1"/>
        <v>541.22410000000002</v>
      </c>
    </row>
    <row r="64" spans="3:4">
      <c r="C64">
        <v>25.81</v>
      </c>
      <c r="D64">
        <f t="shared" si="1"/>
        <v>541.43539999999996</v>
      </c>
    </row>
    <row r="65" spans="3:4">
      <c r="C65">
        <v>25.82</v>
      </c>
      <c r="D65">
        <f t="shared" si="1"/>
        <v>541.64670000000001</v>
      </c>
    </row>
    <row r="66" spans="3:4">
      <c r="C66">
        <v>25.83</v>
      </c>
      <c r="D66">
        <f t="shared" si="1"/>
        <v>541.85799999999995</v>
      </c>
    </row>
    <row r="67" spans="3:4">
      <c r="C67">
        <v>25.84</v>
      </c>
      <c r="D67">
        <f t="shared" si="1"/>
        <v>542.0693</v>
      </c>
    </row>
    <row r="68" spans="3:4">
      <c r="C68">
        <v>25.85</v>
      </c>
      <c r="D68">
        <f t="shared" si="1"/>
        <v>542.28060000000005</v>
      </c>
    </row>
    <row r="69" spans="3:4">
      <c r="C69">
        <v>25.86</v>
      </c>
      <c r="D69">
        <f t="shared" si="1"/>
        <v>542.49189999999999</v>
      </c>
    </row>
    <row r="70" spans="3:4">
      <c r="C70">
        <v>25.87</v>
      </c>
      <c r="D70">
        <f t="shared" ref="D70:D133" si="2">21.13*C70-3.9299</f>
        <v>542.70320000000004</v>
      </c>
    </row>
    <row r="71" spans="3:4">
      <c r="C71">
        <v>25.88</v>
      </c>
      <c r="D71">
        <f t="shared" si="2"/>
        <v>542.91449999999998</v>
      </c>
    </row>
    <row r="72" spans="3:4">
      <c r="C72">
        <v>25.89</v>
      </c>
      <c r="D72">
        <f t="shared" si="2"/>
        <v>543.12580000000003</v>
      </c>
    </row>
    <row r="73" spans="3:4">
      <c r="C73">
        <v>25.9</v>
      </c>
      <c r="D73">
        <f t="shared" si="2"/>
        <v>543.33709999999996</v>
      </c>
    </row>
    <row r="74" spans="3:4">
      <c r="C74">
        <v>25.91</v>
      </c>
      <c r="D74">
        <f t="shared" si="2"/>
        <v>543.54840000000002</v>
      </c>
    </row>
    <row r="75" spans="3:4">
      <c r="C75">
        <v>25.92</v>
      </c>
      <c r="D75">
        <f t="shared" si="2"/>
        <v>543.75970000000007</v>
      </c>
    </row>
    <row r="76" spans="3:4">
      <c r="C76">
        <v>25.93</v>
      </c>
      <c r="D76">
        <f t="shared" si="2"/>
        <v>543.971</v>
      </c>
    </row>
    <row r="77" spans="3:4">
      <c r="C77">
        <v>25.94</v>
      </c>
      <c r="D77">
        <f t="shared" si="2"/>
        <v>544.18230000000005</v>
      </c>
    </row>
    <row r="78" spans="3:4">
      <c r="C78">
        <v>25.95</v>
      </c>
      <c r="D78">
        <f t="shared" si="2"/>
        <v>544.39359999999999</v>
      </c>
    </row>
    <row r="79" spans="3:4">
      <c r="C79">
        <v>25.96</v>
      </c>
      <c r="D79">
        <f t="shared" si="2"/>
        <v>544.60490000000004</v>
      </c>
    </row>
    <row r="80" spans="3:4">
      <c r="C80">
        <v>25.97</v>
      </c>
      <c r="D80">
        <f t="shared" si="2"/>
        <v>544.81619999999998</v>
      </c>
    </row>
    <row r="81" spans="3:4">
      <c r="C81">
        <v>25.98</v>
      </c>
      <c r="D81">
        <f t="shared" si="2"/>
        <v>545.02750000000003</v>
      </c>
    </row>
    <row r="82" spans="3:4">
      <c r="C82">
        <v>25.99</v>
      </c>
      <c r="D82">
        <f t="shared" si="2"/>
        <v>545.23879999999997</v>
      </c>
    </row>
    <row r="83" spans="3:4">
      <c r="C83">
        <v>26</v>
      </c>
      <c r="D83">
        <f t="shared" si="2"/>
        <v>545.45010000000002</v>
      </c>
    </row>
    <row r="84" spans="3:4">
      <c r="C84">
        <v>26.01</v>
      </c>
      <c r="D84">
        <f t="shared" si="2"/>
        <v>545.66140000000007</v>
      </c>
    </row>
    <row r="85" spans="3:4">
      <c r="C85">
        <v>26.02</v>
      </c>
      <c r="D85">
        <f t="shared" si="2"/>
        <v>545.87270000000001</v>
      </c>
    </row>
    <row r="86" spans="3:4">
      <c r="C86">
        <v>26.03</v>
      </c>
      <c r="D86">
        <f t="shared" si="2"/>
        <v>546.08400000000006</v>
      </c>
    </row>
    <row r="87" spans="3:4">
      <c r="C87">
        <v>26.04</v>
      </c>
      <c r="D87">
        <f t="shared" si="2"/>
        <v>546.2953</v>
      </c>
    </row>
    <row r="88" spans="3:4">
      <c r="C88">
        <v>26.05</v>
      </c>
      <c r="D88">
        <f t="shared" si="2"/>
        <v>546.50660000000005</v>
      </c>
    </row>
    <row r="89" spans="3:4">
      <c r="C89">
        <v>26.06</v>
      </c>
      <c r="D89">
        <f t="shared" si="2"/>
        <v>546.71789999999999</v>
      </c>
    </row>
    <row r="90" spans="3:4">
      <c r="C90">
        <v>26.07</v>
      </c>
      <c r="D90">
        <f t="shared" si="2"/>
        <v>546.92920000000004</v>
      </c>
    </row>
    <row r="91" spans="3:4">
      <c r="C91">
        <v>26.08</v>
      </c>
      <c r="D91">
        <f t="shared" si="2"/>
        <v>547.14049999999997</v>
      </c>
    </row>
    <row r="92" spans="3:4">
      <c r="C92">
        <v>26.09</v>
      </c>
      <c r="D92">
        <f t="shared" si="2"/>
        <v>547.35180000000003</v>
      </c>
    </row>
    <row r="93" spans="3:4">
      <c r="C93">
        <v>26.1</v>
      </c>
      <c r="D93">
        <f t="shared" si="2"/>
        <v>547.56310000000008</v>
      </c>
    </row>
    <row r="94" spans="3:4">
      <c r="C94">
        <v>26.11</v>
      </c>
      <c r="D94">
        <f t="shared" si="2"/>
        <v>547.77440000000001</v>
      </c>
    </row>
    <row r="95" spans="3:4">
      <c r="C95">
        <v>26.12</v>
      </c>
      <c r="D95">
        <f t="shared" si="2"/>
        <v>547.98570000000007</v>
      </c>
    </row>
    <row r="96" spans="3:4">
      <c r="C96">
        <v>26.13</v>
      </c>
      <c r="D96">
        <f t="shared" si="2"/>
        <v>548.197</v>
      </c>
    </row>
    <row r="97" spans="3:4">
      <c r="C97">
        <v>26.14</v>
      </c>
      <c r="D97">
        <f t="shared" si="2"/>
        <v>548.40830000000005</v>
      </c>
    </row>
    <row r="98" spans="3:4">
      <c r="C98">
        <v>26.15</v>
      </c>
      <c r="D98">
        <f t="shared" si="2"/>
        <v>548.61959999999999</v>
      </c>
    </row>
    <row r="99" spans="3:4">
      <c r="C99">
        <v>26.16</v>
      </c>
      <c r="D99">
        <f t="shared" si="2"/>
        <v>548.83090000000004</v>
      </c>
    </row>
    <row r="100" spans="3:4">
      <c r="C100">
        <v>26.17</v>
      </c>
      <c r="D100">
        <f t="shared" si="2"/>
        <v>549.04219999999998</v>
      </c>
    </row>
    <row r="101" spans="3:4">
      <c r="C101">
        <v>26.18</v>
      </c>
      <c r="D101">
        <f t="shared" si="2"/>
        <v>549.25350000000003</v>
      </c>
    </row>
    <row r="102" spans="3:4">
      <c r="C102">
        <v>26.19</v>
      </c>
      <c r="D102">
        <f t="shared" si="2"/>
        <v>549.46480000000008</v>
      </c>
    </row>
    <row r="103" spans="3:4">
      <c r="C103">
        <v>26.2</v>
      </c>
      <c r="D103">
        <f t="shared" si="2"/>
        <v>549.67610000000002</v>
      </c>
    </row>
    <row r="104" spans="3:4">
      <c r="C104">
        <v>26.21</v>
      </c>
      <c r="D104">
        <f t="shared" si="2"/>
        <v>549.88740000000007</v>
      </c>
    </row>
    <row r="105" spans="3:4">
      <c r="C105">
        <v>26.22</v>
      </c>
      <c r="D105">
        <f t="shared" si="2"/>
        <v>550.09870000000001</v>
      </c>
    </row>
    <row r="106" spans="3:4">
      <c r="C106">
        <v>26.23</v>
      </c>
      <c r="D106">
        <f t="shared" si="2"/>
        <v>550.31000000000006</v>
      </c>
    </row>
    <row r="107" spans="3:4">
      <c r="C107">
        <v>26.24</v>
      </c>
      <c r="D107">
        <f t="shared" si="2"/>
        <v>550.5213</v>
      </c>
    </row>
    <row r="108" spans="3:4">
      <c r="C108">
        <v>26.25</v>
      </c>
      <c r="D108">
        <f t="shared" si="2"/>
        <v>550.73260000000005</v>
      </c>
    </row>
    <row r="109" spans="3:4">
      <c r="C109">
        <v>26.26</v>
      </c>
      <c r="D109">
        <f t="shared" si="2"/>
        <v>550.94389999999999</v>
      </c>
    </row>
    <row r="110" spans="3:4">
      <c r="C110">
        <v>26.27</v>
      </c>
      <c r="D110">
        <f t="shared" si="2"/>
        <v>551.15520000000004</v>
      </c>
    </row>
    <row r="111" spans="3:4">
      <c r="C111">
        <v>26.28</v>
      </c>
      <c r="D111">
        <f t="shared" si="2"/>
        <v>551.36649999999997</v>
      </c>
    </row>
    <row r="112" spans="3:4">
      <c r="C112">
        <v>26.29</v>
      </c>
      <c r="D112">
        <f t="shared" si="2"/>
        <v>551.57780000000002</v>
      </c>
    </row>
    <row r="113" spans="3:4">
      <c r="C113">
        <v>26.3</v>
      </c>
      <c r="D113">
        <f t="shared" si="2"/>
        <v>551.78909999999996</v>
      </c>
    </row>
    <row r="114" spans="3:4">
      <c r="C114">
        <v>26.31</v>
      </c>
      <c r="D114">
        <f t="shared" si="2"/>
        <v>552.00040000000001</v>
      </c>
    </row>
    <row r="115" spans="3:4">
      <c r="C115">
        <v>26.32</v>
      </c>
      <c r="D115">
        <f t="shared" si="2"/>
        <v>552.21169999999995</v>
      </c>
    </row>
    <row r="116" spans="3:4">
      <c r="C116">
        <v>26.33</v>
      </c>
      <c r="D116">
        <f t="shared" si="2"/>
        <v>552.423</v>
      </c>
    </row>
    <row r="117" spans="3:4">
      <c r="C117">
        <v>26.34</v>
      </c>
      <c r="D117">
        <f t="shared" si="2"/>
        <v>552.63429999999994</v>
      </c>
    </row>
    <row r="118" spans="3:4">
      <c r="C118">
        <v>26.35</v>
      </c>
      <c r="D118">
        <f t="shared" si="2"/>
        <v>552.84559999999999</v>
      </c>
    </row>
    <row r="119" spans="3:4">
      <c r="C119">
        <v>26.36</v>
      </c>
      <c r="D119">
        <f t="shared" si="2"/>
        <v>553.05690000000004</v>
      </c>
    </row>
    <row r="120" spans="3:4">
      <c r="C120">
        <v>26.37</v>
      </c>
      <c r="D120">
        <f t="shared" si="2"/>
        <v>553.26819999999998</v>
      </c>
    </row>
    <row r="121" spans="3:4">
      <c r="C121">
        <v>26.38</v>
      </c>
      <c r="D121">
        <f t="shared" si="2"/>
        <v>553.47950000000003</v>
      </c>
    </row>
    <row r="122" spans="3:4">
      <c r="C122">
        <v>26.39</v>
      </c>
      <c r="D122">
        <f t="shared" si="2"/>
        <v>553.69079999999997</v>
      </c>
    </row>
    <row r="123" spans="3:4">
      <c r="C123">
        <v>26.4</v>
      </c>
      <c r="D123">
        <f t="shared" si="2"/>
        <v>553.90210000000002</v>
      </c>
    </row>
    <row r="124" spans="3:4">
      <c r="C124">
        <v>26.41</v>
      </c>
      <c r="D124">
        <f t="shared" si="2"/>
        <v>554.11339999999996</v>
      </c>
    </row>
    <row r="125" spans="3:4">
      <c r="C125">
        <v>26.42</v>
      </c>
      <c r="D125">
        <f t="shared" si="2"/>
        <v>554.32470000000001</v>
      </c>
    </row>
    <row r="126" spans="3:4">
      <c r="C126">
        <v>26.43</v>
      </c>
      <c r="D126">
        <f t="shared" si="2"/>
        <v>554.53599999999994</v>
      </c>
    </row>
    <row r="127" spans="3:4">
      <c r="C127">
        <v>26.44</v>
      </c>
      <c r="D127">
        <f t="shared" si="2"/>
        <v>554.7473</v>
      </c>
    </row>
    <row r="128" spans="3:4">
      <c r="C128">
        <v>26.45</v>
      </c>
      <c r="D128">
        <f t="shared" si="2"/>
        <v>554.95859999999993</v>
      </c>
    </row>
    <row r="129" spans="3:4">
      <c r="C129">
        <v>26.46</v>
      </c>
      <c r="D129">
        <f t="shared" si="2"/>
        <v>555.16989999999998</v>
      </c>
    </row>
    <row r="130" spans="3:4">
      <c r="C130">
        <v>26.47</v>
      </c>
      <c r="D130">
        <f t="shared" si="2"/>
        <v>555.38119999999992</v>
      </c>
    </row>
    <row r="131" spans="3:4">
      <c r="C131">
        <v>26.48</v>
      </c>
      <c r="D131">
        <f t="shared" si="2"/>
        <v>555.59249999999997</v>
      </c>
    </row>
    <row r="132" spans="3:4">
      <c r="C132">
        <v>26.49</v>
      </c>
      <c r="D132">
        <f t="shared" si="2"/>
        <v>555.80379999999991</v>
      </c>
    </row>
    <row r="133" spans="3:4">
      <c r="C133">
        <v>26.5</v>
      </c>
      <c r="D133">
        <f t="shared" si="2"/>
        <v>556.01509999999996</v>
      </c>
    </row>
    <row r="134" spans="3:4">
      <c r="C134">
        <v>26.51</v>
      </c>
      <c r="D134">
        <f t="shared" ref="D134:D197" si="3">21.13*C134-3.9299</f>
        <v>556.22640000000001</v>
      </c>
    </row>
    <row r="135" spans="3:4">
      <c r="C135">
        <v>26.52</v>
      </c>
      <c r="D135">
        <f t="shared" si="3"/>
        <v>556.43769999999995</v>
      </c>
    </row>
    <row r="136" spans="3:4">
      <c r="C136">
        <v>26.53</v>
      </c>
      <c r="D136">
        <f t="shared" si="3"/>
        <v>556.649</v>
      </c>
    </row>
    <row r="137" spans="3:4">
      <c r="C137">
        <v>26.54</v>
      </c>
      <c r="D137">
        <f t="shared" si="3"/>
        <v>556.86029999999994</v>
      </c>
    </row>
    <row r="138" spans="3:4">
      <c r="C138">
        <v>26.55</v>
      </c>
      <c r="D138">
        <f t="shared" si="3"/>
        <v>557.07159999999999</v>
      </c>
    </row>
    <row r="139" spans="3:4">
      <c r="C139">
        <v>26.56</v>
      </c>
      <c r="D139">
        <f t="shared" si="3"/>
        <v>557.28289999999993</v>
      </c>
    </row>
    <row r="140" spans="3:4">
      <c r="C140">
        <v>26.57</v>
      </c>
      <c r="D140">
        <f t="shared" si="3"/>
        <v>557.49419999999998</v>
      </c>
    </row>
    <row r="141" spans="3:4">
      <c r="C141">
        <v>26.58</v>
      </c>
      <c r="D141">
        <f t="shared" si="3"/>
        <v>557.70549999999992</v>
      </c>
    </row>
    <row r="142" spans="3:4">
      <c r="C142">
        <v>26.59</v>
      </c>
      <c r="D142">
        <f t="shared" si="3"/>
        <v>557.91679999999997</v>
      </c>
    </row>
    <row r="143" spans="3:4">
      <c r="C143">
        <v>26.6</v>
      </c>
      <c r="D143">
        <f t="shared" si="3"/>
        <v>558.12810000000002</v>
      </c>
    </row>
    <row r="144" spans="3:4">
      <c r="C144">
        <v>26.61</v>
      </c>
      <c r="D144">
        <f t="shared" si="3"/>
        <v>558.33939999999996</v>
      </c>
    </row>
    <row r="145" spans="3:4">
      <c r="C145">
        <v>26.62</v>
      </c>
      <c r="D145">
        <f t="shared" si="3"/>
        <v>558.55070000000001</v>
      </c>
    </row>
    <row r="146" spans="3:4">
      <c r="C146">
        <v>26.63</v>
      </c>
      <c r="D146">
        <f t="shared" si="3"/>
        <v>558.76199999999994</v>
      </c>
    </row>
    <row r="147" spans="3:4">
      <c r="C147">
        <v>26.64</v>
      </c>
      <c r="D147">
        <f t="shared" si="3"/>
        <v>558.97329999999999</v>
      </c>
    </row>
    <row r="148" spans="3:4">
      <c r="C148">
        <v>26.65</v>
      </c>
      <c r="D148">
        <f t="shared" si="3"/>
        <v>559.18459999999993</v>
      </c>
    </row>
    <row r="149" spans="3:4">
      <c r="C149">
        <v>26.66</v>
      </c>
      <c r="D149">
        <f t="shared" si="3"/>
        <v>559.39589999999998</v>
      </c>
    </row>
    <row r="150" spans="3:4">
      <c r="C150">
        <v>26.67</v>
      </c>
      <c r="D150">
        <f t="shared" si="3"/>
        <v>559.60720000000003</v>
      </c>
    </row>
    <row r="151" spans="3:4">
      <c r="C151">
        <v>26.68</v>
      </c>
      <c r="D151">
        <f t="shared" si="3"/>
        <v>559.81849999999997</v>
      </c>
    </row>
    <row r="152" spans="3:4">
      <c r="C152">
        <v>26.69</v>
      </c>
      <c r="D152">
        <f t="shared" si="3"/>
        <v>560.02980000000002</v>
      </c>
    </row>
    <row r="153" spans="3:4">
      <c r="C153">
        <v>26.7</v>
      </c>
      <c r="D153">
        <f t="shared" si="3"/>
        <v>560.24109999999996</v>
      </c>
    </row>
    <row r="154" spans="3:4">
      <c r="C154">
        <v>26.71</v>
      </c>
      <c r="D154">
        <f t="shared" si="3"/>
        <v>560.45240000000001</v>
      </c>
    </row>
    <row r="155" spans="3:4">
      <c r="C155">
        <v>26.72</v>
      </c>
      <c r="D155">
        <f t="shared" si="3"/>
        <v>560.66369999999995</v>
      </c>
    </row>
    <row r="156" spans="3:4">
      <c r="C156">
        <v>26.73</v>
      </c>
      <c r="D156">
        <f t="shared" si="3"/>
        <v>560.875</v>
      </c>
    </row>
    <row r="157" spans="3:4">
      <c r="C157">
        <v>26.74</v>
      </c>
      <c r="D157">
        <f t="shared" si="3"/>
        <v>561.08629999999994</v>
      </c>
    </row>
    <row r="158" spans="3:4">
      <c r="C158">
        <v>26.75</v>
      </c>
      <c r="D158">
        <f t="shared" si="3"/>
        <v>561.29759999999999</v>
      </c>
    </row>
    <row r="159" spans="3:4">
      <c r="C159">
        <v>26.76</v>
      </c>
      <c r="D159">
        <f t="shared" si="3"/>
        <v>561.50890000000004</v>
      </c>
    </row>
    <row r="160" spans="3:4">
      <c r="C160">
        <v>26.77</v>
      </c>
      <c r="D160">
        <f t="shared" si="3"/>
        <v>561.72019999999998</v>
      </c>
    </row>
    <row r="161" spans="3:4">
      <c r="C161">
        <v>26.78</v>
      </c>
      <c r="D161">
        <f t="shared" si="3"/>
        <v>561.93150000000003</v>
      </c>
    </row>
    <row r="162" spans="3:4">
      <c r="C162">
        <v>26.79</v>
      </c>
      <c r="D162">
        <f t="shared" si="3"/>
        <v>562.14279999999997</v>
      </c>
    </row>
    <row r="163" spans="3:4">
      <c r="C163">
        <v>26.8</v>
      </c>
      <c r="D163">
        <f t="shared" si="3"/>
        <v>562.35410000000002</v>
      </c>
    </row>
    <row r="164" spans="3:4">
      <c r="C164">
        <v>26.81</v>
      </c>
      <c r="D164">
        <f t="shared" si="3"/>
        <v>562.56539999999995</v>
      </c>
    </row>
    <row r="165" spans="3:4">
      <c r="C165">
        <v>26.82</v>
      </c>
      <c r="D165">
        <f t="shared" si="3"/>
        <v>562.77670000000001</v>
      </c>
    </row>
    <row r="166" spans="3:4">
      <c r="C166">
        <v>26.83</v>
      </c>
      <c r="D166">
        <f t="shared" si="3"/>
        <v>562.98799999999994</v>
      </c>
    </row>
    <row r="167" spans="3:4">
      <c r="C167">
        <v>26.84</v>
      </c>
      <c r="D167">
        <f t="shared" si="3"/>
        <v>563.19929999999999</v>
      </c>
    </row>
    <row r="168" spans="3:4">
      <c r="C168">
        <v>26.85</v>
      </c>
      <c r="D168">
        <f t="shared" si="3"/>
        <v>563.41060000000004</v>
      </c>
    </row>
    <row r="169" spans="3:4">
      <c r="C169">
        <v>26.86</v>
      </c>
      <c r="D169">
        <f t="shared" si="3"/>
        <v>563.62189999999998</v>
      </c>
    </row>
    <row r="170" spans="3:4">
      <c r="C170">
        <v>26.87</v>
      </c>
      <c r="D170">
        <f t="shared" si="3"/>
        <v>563.83320000000003</v>
      </c>
    </row>
    <row r="171" spans="3:4">
      <c r="C171">
        <v>26.88</v>
      </c>
      <c r="D171">
        <f t="shared" si="3"/>
        <v>564.04449999999997</v>
      </c>
    </row>
    <row r="172" spans="3:4">
      <c r="C172">
        <v>26.89</v>
      </c>
      <c r="D172">
        <f t="shared" si="3"/>
        <v>564.25580000000002</v>
      </c>
    </row>
    <row r="173" spans="3:4">
      <c r="C173">
        <v>26.9</v>
      </c>
      <c r="D173">
        <f t="shared" si="3"/>
        <v>564.46709999999996</v>
      </c>
    </row>
    <row r="174" spans="3:4">
      <c r="C174">
        <v>26.91</v>
      </c>
      <c r="D174">
        <f t="shared" si="3"/>
        <v>564.67840000000001</v>
      </c>
    </row>
    <row r="175" spans="3:4">
      <c r="C175">
        <v>26.92</v>
      </c>
      <c r="D175">
        <f t="shared" si="3"/>
        <v>564.88970000000006</v>
      </c>
    </row>
    <row r="176" spans="3:4">
      <c r="C176">
        <v>26.93</v>
      </c>
      <c r="D176">
        <f t="shared" si="3"/>
        <v>565.101</v>
      </c>
    </row>
    <row r="177" spans="3:4">
      <c r="C177">
        <v>26.94</v>
      </c>
      <c r="D177">
        <f t="shared" si="3"/>
        <v>565.31230000000005</v>
      </c>
    </row>
    <row r="178" spans="3:4">
      <c r="C178">
        <v>26.95</v>
      </c>
      <c r="D178">
        <f t="shared" si="3"/>
        <v>565.52359999999999</v>
      </c>
    </row>
    <row r="179" spans="3:4">
      <c r="C179">
        <v>26.96</v>
      </c>
      <c r="D179">
        <f t="shared" si="3"/>
        <v>565.73490000000004</v>
      </c>
    </row>
    <row r="180" spans="3:4">
      <c r="C180">
        <v>26.97</v>
      </c>
      <c r="D180">
        <f t="shared" si="3"/>
        <v>565.94619999999998</v>
      </c>
    </row>
    <row r="181" spans="3:4">
      <c r="C181">
        <v>26.98</v>
      </c>
      <c r="D181">
        <f t="shared" si="3"/>
        <v>566.15750000000003</v>
      </c>
    </row>
    <row r="182" spans="3:4">
      <c r="C182">
        <v>26.99</v>
      </c>
      <c r="D182">
        <f t="shared" si="3"/>
        <v>566.36879999999996</v>
      </c>
    </row>
    <row r="183" spans="3:4">
      <c r="C183">
        <v>27</v>
      </c>
      <c r="D183">
        <f t="shared" si="3"/>
        <v>566.58010000000002</v>
      </c>
    </row>
    <row r="184" spans="3:4">
      <c r="C184">
        <v>27.01</v>
      </c>
      <c r="D184">
        <f t="shared" si="3"/>
        <v>566.79140000000007</v>
      </c>
    </row>
    <row r="185" spans="3:4">
      <c r="C185">
        <v>27.02</v>
      </c>
      <c r="D185">
        <f t="shared" si="3"/>
        <v>567.0027</v>
      </c>
    </row>
    <row r="186" spans="3:4">
      <c r="C186">
        <v>27.03</v>
      </c>
      <c r="D186">
        <f t="shared" si="3"/>
        <v>567.21400000000006</v>
      </c>
    </row>
    <row r="187" spans="3:4">
      <c r="C187">
        <v>27.04</v>
      </c>
      <c r="D187">
        <f t="shared" si="3"/>
        <v>567.42529999999999</v>
      </c>
    </row>
    <row r="188" spans="3:4">
      <c r="C188">
        <v>27.05</v>
      </c>
      <c r="D188">
        <f t="shared" si="3"/>
        <v>567.63660000000004</v>
      </c>
    </row>
    <row r="189" spans="3:4">
      <c r="C189">
        <v>27.06</v>
      </c>
      <c r="D189">
        <f t="shared" si="3"/>
        <v>567.84789999999998</v>
      </c>
    </row>
    <row r="190" spans="3:4">
      <c r="C190">
        <v>27.07</v>
      </c>
      <c r="D190">
        <f t="shared" si="3"/>
        <v>568.05920000000003</v>
      </c>
    </row>
    <row r="191" spans="3:4">
      <c r="C191">
        <v>27.08</v>
      </c>
      <c r="D191">
        <f t="shared" si="3"/>
        <v>568.27049999999997</v>
      </c>
    </row>
    <row r="192" spans="3:4">
      <c r="C192">
        <v>27.09</v>
      </c>
      <c r="D192">
        <f t="shared" si="3"/>
        <v>568.48180000000002</v>
      </c>
    </row>
    <row r="193" spans="3:4">
      <c r="C193">
        <v>27.1</v>
      </c>
      <c r="D193">
        <f t="shared" si="3"/>
        <v>568.69310000000007</v>
      </c>
    </row>
    <row r="194" spans="3:4">
      <c r="C194">
        <v>27.11</v>
      </c>
      <c r="D194">
        <f t="shared" si="3"/>
        <v>568.90440000000001</v>
      </c>
    </row>
    <row r="195" spans="3:4">
      <c r="C195">
        <v>27.12</v>
      </c>
      <c r="D195">
        <f t="shared" si="3"/>
        <v>569.11570000000006</v>
      </c>
    </row>
    <row r="196" spans="3:4">
      <c r="C196">
        <v>27.13</v>
      </c>
      <c r="D196">
        <f t="shared" si="3"/>
        <v>569.327</v>
      </c>
    </row>
    <row r="197" spans="3:4">
      <c r="C197">
        <v>27.14</v>
      </c>
      <c r="D197">
        <f t="shared" si="3"/>
        <v>569.53830000000005</v>
      </c>
    </row>
    <row r="198" spans="3:4">
      <c r="C198">
        <v>27.15</v>
      </c>
      <c r="D198">
        <f t="shared" ref="D198:D261" si="4">21.13*C198-3.9299</f>
        <v>569.74959999999999</v>
      </c>
    </row>
    <row r="199" spans="3:4">
      <c r="C199">
        <v>27.16</v>
      </c>
      <c r="D199">
        <f t="shared" si="4"/>
        <v>569.96090000000004</v>
      </c>
    </row>
    <row r="200" spans="3:4">
      <c r="C200">
        <v>27.17</v>
      </c>
      <c r="D200">
        <f t="shared" si="4"/>
        <v>570.17220000000009</v>
      </c>
    </row>
    <row r="201" spans="3:4">
      <c r="C201">
        <v>27.18</v>
      </c>
      <c r="D201">
        <f t="shared" si="4"/>
        <v>570.38350000000003</v>
      </c>
    </row>
    <row r="202" spans="3:4">
      <c r="C202">
        <v>27.19</v>
      </c>
      <c r="D202">
        <f t="shared" si="4"/>
        <v>570.59480000000008</v>
      </c>
    </row>
    <row r="203" spans="3:4">
      <c r="C203">
        <v>27.2</v>
      </c>
      <c r="D203">
        <f t="shared" si="4"/>
        <v>570.80610000000001</v>
      </c>
    </row>
    <row r="204" spans="3:4">
      <c r="C204">
        <v>27.21</v>
      </c>
      <c r="D204">
        <f t="shared" si="4"/>
        <v>571.01740000000007</v>
      </c>
    </row>
    <row r="205" spans="3:4">
      <c r="C205">
        <v>27.22</v>
      </c>
      <c r="D205">
        <f t="shared" si="4"/>
        <v>571.2287</v>
      </c>
    </row>
    <row r="206" spans="3:4">
      <c r="C206">
        <v>27.23</v>
      </c>
      <c r="D206">
        <f t="shared" si="4"/>
        <v>571.44000000000005</v>
      </c>
    </row>
    <row r="207" spans="3:4">
      <c r="C207">
        <v>27.24</v>
      </c>
      <c r="D207">
        <f t="shared" si="4"/>
        <v>571.65129999999999</v>
      </c>
    </row>
    <row r="208" spans="3:4">
      <c r="C208">
        <v>27.25</v>
      </c>
      <c r="D208">
        <f t="shared" si="4"/>
        <v>571.86260000000004</v>
      </c>
    </row>
    <row r="209" spans="3:4">
      <c r="C209">
        <v>27.26</v>
      </c>
      <c r="D209">
        <f t="shared" si="4"/>
        <v>572.07389999999998</v>
      </c>
    </row>
    <row r="210" spans="3:4">
      <c r="C210">
        <v>27.27</v>
      </c>
      <c r="D210">
        <f t="shared" si="4"/>
        <v>572.28520000000003</v>
      </c>
    </row>
    <row r="211" spans="3:4">
      <c r="C211">
        <v>27.28</v>
      </c>
      <c r="D211">
        <f t="shared" si="4"/>
        <v>572.49649999999997</v>
      </c>
    </row>
    <row r="212" spans="3:4">
      <c r="C212">
        <v>27.29</v>
      </c>
      <c r="D212">
        <f t="shared" si="4"/>
        <v>572.70780000000002</v>
      </c>
    </row>
    <row r="213" spans="3:4">
      <c r="C213">
        <v>27.3</v>
      </c>
      <c r="D213">
        <f t="shared" si="4"/>
        <v>572.91909999999996</v>
      </c>
    </row>
    <row r="214" spans="3:4">
      <c r="C214">
        <v>27.31</v>
      </c>
      <c r="D214">
        <f t="shared" si="4"/>
        <v>573.13040000000001</v>
      </c>
    </row>
    <row r="215" spans="3:4">
      <c r="C215">
        <v>27.32</v>
      </c>
      <c r="D215">
        <f t="shared" si="4"/>
        <v>573.34170000000006</v>
      </c>
    </row>
    <row r="216" spans="3:4">
      <c r="C216">
        <v>27.33</v>
      </c>
      <c r="D216">
        <f t="shared" si="4"/>
        <v>573.553</v>
      </c>
    </row>
    <row r="217" spans="3:4">
      <c r="C217">
        <v>27.34</v>
      </c>
      <c r="D217">
        <f t="shared" si="4"/>
        <v>573.76430000000005</v>
      </c>
    </row>
    <row r="218" spans="3:4">
      <c r="C218">
        <v>27.35</v>
      </c>
      <c r="D218">
        <f t="shared" si="4"/>
        <v>573.97559999999999</v>
      </c>
    </row>
    <row r="219" spans="3:4">
      <c r="C219">
        <v>27.36</v>
      </c>
      <c r="D219">
        <f t="shared" si="4"/>
        <v>574.18690000000004</v>
      </c>
    </row>
    <row r="220" spans="3:4">
      <c r="C220">
        <v>27.37</v>
      </c>
      <c r="D220">
        <f t="shared" si="4"/>
        <v>574.39819999999997</v>
      </c>
    </row>
    <row r="221" spans="3:4">
      <c r="C221">
        <v>27.38</v>
      </c>
      <c r="D221">
        <f t="shared" si="4"/>
        <v>574.60950000000003</v>
      </c>
    </row>
    <row r="222" spans="3:4">
      <c r="C222">
        <v>27.39</v>
      </c>
      <c r="D222">
        <f t="shared" si="4"/>
        <v>574.82079999999996</v>
      </c>
    </row>
    <row r="223" spans="3:4">
      <c r="C223">
        <v>27.4</v>
      </c>
      <c r="D223">
        <f t="shared" si="4"/>
        <v>575.03210000000001</v>
      </c>
    </row>
    <row r="224" spans="3:4">
      <c r="C224">
        <v>27.41</v>
      </c>
      <c r="D224">
        <f t="shared" si="4"/>
        <v>575.24339999999995</v>
      </c>
    </row>
    <row r="225" spans="3:4">
      <c r="C225">
        <v>27.42</v>
      </c>
      <c r="D225">
        <f t="shared" si="4"/>
        <v>575.4547</v>
      </c>
    </row>
    <row r="226" spans="3:4">
      <c r="C226">
        <v>27.43</v>
      </c>
      <c r="D226">
        <f t="shared" si="4"/>
        <v>575.66599999999994</v>
      </c>
    </row>
    <row r="227" spans="3:4">
      <c r="C227">
        <v>27.44</v>
      </c>
      <c r="D227">
        <f t="shared" si="4"/>
        <v>575.87729999999999</v>
      </c>
    </row>
    <row r="228" spans="3:4">
      <c r="C228">
        <v>27.45</v>
      </c>
      <c r="D228">
        <f t="shared" si="4"/>
        <v>576.08859999999993</v>
      </c>
    </row>
    <row r="229" spans="3:4">
      <c r="C229">
        <v>27.46</v>
      </c>
      <c r="D229">
        <f t="shared" si="4"/>
        <v>576.29989999999998</v>
      </c>
    </row>
    <row r="230" spans="3:4">
      <c r="C230">
        <v>27.47</v>
      </c>
      <c r="D230">
        <f t="shared" si="4"/>
        <v>576.51119999999992</v>
      </c>
    </row>
    <row r="231" spans="3:4">
      <c r="C231">
        <v>27.48</v>
      </c>
      <c r="D231">
        <f t="shared" si="4"/>
        <v>576.72249999999997</v>
      </c>
    </row>
    <row r="232" spans="3:4">
      <c r="C232">
        <v>27.49</v>
      </c>
      <c r="D232">
        <f t="shared" si="4"/>
        <v>576.93380000000002</v>
      </c>
    </row>
    <row r="233" spans="3:4">
      <c r="C233">
        <v>27.5</v>
      </c>
      <c r="D233">
        <f t="shared" si="4"/>
        <v>577.14509999999996</v>
      </c>
    </row>
    <row r="234" spans="3:4">
      <c r="C234">
        <v>27.51</v>
      </c>
      <c r="D234">
        <f t="shared" si="4"/>
        <v>577.35640000000001</v>
      </c>
    </row>
    <row r="235" spans="3:4">
      <c r="C235">
        <v>27.52</v>
      </c>
      <c r="D235">
        <f t="shared" si="4"/>
        <v>577.56769999999995</v>
      </c>
    </row>
    <row r="236" spans="3:4">
      <c r="C236">
        <v>27.53</v>
      </c>
      <c r="D236">
        <f t="shared" si="4"/>
        <v>577.779</v>
      </c>
    </row>
    <row r="237" spans="3:4">
      <c r="C237">
        <v>27.54</v>
      </c>
      <c r="D237">
        <f t="shared" si="4"/>
        <v>577.99029999999993</v>
      </c>
    </row>
    <row r="238" spans="3:4">
      <c r="C238">
        <v>27.55</v>
      </c>
      <c r="D238">
        <f t="shared" si="4"/>
        <v>578.20159999999998</v>
      </c>
    </row>
    <row r="239" spans="3:4">
      <c r="C239">
        <v>27.56</v>
      </c>
      <c r="D239">
        <f t="shared" si="4"/>
        <v>578.41289999999992</v>
      </c>
    </row>
    <row r="240" spans="3:4">
      <c r="C240">
        <v>27.57</v>
      </c>
      <c r="D240">
        <f t="shared" si="4"/>
        <v>578.62419999999997</v>
      </c>
    </row>
    <row r="241" spans="3:4">
      <c r="C241">
        <v>27.58</v>
      </c>
      <c r="D241">
        <f t="shared" si="4"/>
        <v>578.83549999999991</v>
      </c>
    </row>
    <row r="242" spans="3:4">
      <c r="C242">
        <v>27.59</v>
      </c>
      <c r="D242">
        <f t="shared" si="4"/>
        <v>579.04679999999996</v>
      </c>
    </row>
    <row r="243" spans="3:4">
      <c r="C243">
        <v>27.6</v>
      </c>
      <c r="D243">
        <f t="shared" si="4"/>
        <v>579.25810000000001</v>
      </c>
    </row>
    <row r="244" spans="3:4">
      <c r="C244">
        <v>27.61</v>
      </c>
      <c r="D244">
        <f t="shared" si="4"/>
        <v>579.46939999999995</v>
      </c>
    </row>
    <row r="245" spans="3:4">
      <c r="C245">
        <v>27.62</v>
      </c>
      <c r="D245">
        <f t="shared" si="4"/>
        <v>579.6807</v>
      </c>
    </row>
    <row r="246" spans="3:4">
      <c r="C246">
        <v>27.63</v>
      </c>
      <c r="D246">
        <f t="shared" si="4"/>
        <v>579.89199999999994</v>
      </c>
    </row>
    <row r="247" spans="3:4">
      <c r="C247">
        <v>27.64</v>
      </c>
      <c r="D247">
        <f t="shared" si="4"/>
        <v>580.10329999999999</v>
      </c>
    </row>
    <row r="248" spans="3:4">
      <c r="C248">
        <v>27.65</v>
      </c>
      <c r="D248">
        <f t="shared" si="4"/>
        <v>580.31459999999993</v>
      </c>
    </row>
    <row r="249" spans="3:4">
      <c r="C249">
        <v>27.66</v>
      </c>
      <c r="D249">
        <f t="shared" si="4"/>
        <v>580.52589999999998</v>
      </c>
    </row>
    <row r="250" spans="3:4">
      <c r="C250">
        <v>27.67</v>
      </c>
      <c r="D250">
        <f t="shared" si="4"/>
        <v>580.73720000000003</v>
      </c>
    </row>
    <row r="251" spans="3:4">
      <c r="C251">
        <v>27.68</v>
      </c>
      <c r="D251">
        <f t="shared" si="4"/>
        <v>580.94849999999997</v>
      </c>
    </row>
    <row r="252" spans="3:4">
      <c r="C252">
        <v>27.69</v>
      </c>
      <c r="D252">
        <f t="shared" si="4"/>
        <v>581.15980000000002</v>
      </c>
    </row>
    <row r="253" spans="3:4">
      <c r="C253">
        <v>27.7</v>
      </c>
      <c r="D253">
        <f t="shared" si="4"/>
        <v>581.37109999999996</v>
      </c>
    </row>
    <row r="254" spans="3:4">
      <c r="C254">
        <v>27.71</v>
      </c>
      <c r="D254">
        <f t="shared" si="4"/>
        <v>581.58240000000001</v>
      </c>
    </row>
    <row r="255" spans="3:4">
      <c r="C255">
        <v>27.72</v>
      </c>
      <c r="D255">
        <f t="shared" si="4"/>
        <v>581.79369999999994</v>
      </c>
    </row>
    <row r="256" spans="3:4">
      <c r="C256">
        <v>27.73</v>
      </c>
      <c r="D256">
        <f t="shared" si="4"/>
        <v>582.005</v>
      </c>
    </row>
    <row r="257" spans="3:4">
      <c r="C257">
        <v>27.74</v>
      </c>
      <c r="D257">
        <f t="shared" si="4"/>
        <v>582.21629999999993</v>
      </c>
    </row>
    <row r="258" spans="3:4">
      <c r="C258">
        <v>27.75</v>
      </c>
      <c r="D258">
        <f t="shared" si="4"/>
        <v>582.42759999999998</v>
      </c>
    </row>
    <row r="259" spans="3:4">
      <c r="C259">
        <v>27.76</v>
      </c>
      <c r="D259">
        <f t="shared" si="4"/>
        <v>582.63890000000004</v>
      </c>
    </row>
    <row r="260" spans="3:4">
      <c r="C260">
        <v>27.77</v>
      </c>
      <c r="D260">
        <f t="shared" si="4"/>
        <v>582.85019999999997</v>
      </c>
    </row>
    <row r="261" spans="3:4">
      <c r="C261">
        <v>27.78</v>
      </c>
      <c r="D261">
        <f t="shared" si="4"/>
        <v>583.06150000000002</v>
      </c>
    </row>
    <row r="262" spans="3:4">
      <c r="C262">
        <v>27.79</v>
      </c>
      <c r="D262">
        <f t="shared" ref="D262:D325" si="5">21.13*C262-3.9299</f>
        <v>583.27279999999996</v>
      </c>
    </row>
    <row r="263" spans="3:4">
      <c r="C263">
        <v>27.8</v>
      </c>
      <c r="D263">
        <f t="shared" si="5"/>
        <v>583.48410000000001</v>
      </c>
    </row>
    <row r="264" spans="3:4">
      <c r="C264">
        <v>27.81</v>
      </c>
      <c r="D264">
        <f t="shared" si="5"/>
        <v>583.69539999999995</v>
      </c>
    </row>
    <row r="265" spans="3:4">
      <c r="C265">
        <v>27.82</v>
      </c>
      <c r="D265">
        <f t="shared" si="5"/>
        <v>583.9067</v>
      </c>
    </row>
    <row r="266" spans="3:4">
      <c r="C266">
        <v>27.83</v>
      </c>
      <c r="D266">
        <f t="shared" si="5"/>
        <v>584.11799999999994</v>
      </c>
    </row>
    <row r="267" spans="3:4">
      <c r="C267">
        <v>27.84</v>
      </c>
      <c r="D267">
        <f t="shared" si="5"/>
        <v>584.32929999999999</v>
      </c>
    </row>
    <row r="268" spans="3:4">
      <c r="C268">
        <v>27.85</v>
      </c>
      <c r="D268">
        <f t="shared" si="5"/>
        <v>584.54060000000004</v>
      </c>
    </row>
    <row r="269" spans="3:4">
      <c r="C269">
        <v>27.86</v>
      </c>
      <c r="D269">
        <f t="shared" si="5"/>
        <v>584.75189999999998</v>
      </c>
    </row>
    <row r="270" spans="3:4">
      <c r="C270">
        <v>27.87</v>
      </c>
      <c r="D270">
        <f t="shared" si="5"/>
        <v>584.96320000000003</v>
      </c>
    </row>
    <row r="271" spans="3:4">
      <c r="C271">
        <v>27.88</v>
      </c>
      <c r="D271">
        <f t="shared" si="5"/>
        <v>585.17449999999997</v>
      </c>
    </row>
    <row r="272" spans="3:4">
      <c r="C272">
        <v>27.89</v>
      </c>
      <c r="D272">
        <f t="shared" si="5"/>
        <v>585.38580000000002</v>
      </c>
    </row>
    <row r="273" spans="3:4">
      <c r="C273">
        <v>27.9</v>
      </c>
      <c r="D273">
        <f t="shared" si="5"/>
        <v>585.59709999999995</v>
      </c>
    </row>
    <row r="274" spans="3:4">
      <c r="C274">
        <v>27.91</v>
      </c>
      <c r="D274">
        <f t="shared" si="5"/>
        <v>585.80840000000001</v>
      </c>
    </row>
    <row r="275" spans="3:4">
      <c r="C275">
        <v>27.92</v>
      </c>
      <c r="D275">
        <f t="shared" si="5"/>
        <v>586.01970000000006</v>
      </c>
    </row>
    <row r="276" spans="3:4">
      <c r="C276">
        <v>27.93</v>
      </c>
      <c r="D276">
        <f t="shared" si="5"/>
        <v>586.23099999999999</v>
      </c>
    </row>
    <row r="277" spans="3:4">
      <c r="C277">
        <v>27.94</v>
      </c>
      <c r="D277">
        <f t="shared" si="5"/>
        <v>586.44230000000005</v>
      </c>
    </row>
    <row r="278" spans="3:4">
      <c r="C278">
        <v>27.95</v>
      </c>
      <c r="D278">
        <f t="shared" si="5"/>
        <v>586.65359999999998</v>
      </c>
    </row>
    <row r="279" spans="3:4">
      <c r="C279">
        <v>27.96</v>
      </c>
      <c r="D279">
        <f t="shared" si="5"/>
        <v>586.86490000000003</v>
      </c>
    </row>
    <row r="280" spans="3:4">
      <c r="C280">
        <v>27.97</v>
      </c>
      <c r="D280">
        <f t="shared" si="5"/>
        <v>587.07619999999997</v>
      </c>
    </row>
    <row r="281" spans="3:4">
      <c r="C281">
        <v>27.98</v>
      </c>
      <c r="D281">
        <f t="shared" si="5"/>
        <v>587.28750000000002</v>
      </c>
    </row>
    <row r="282" spans="3:4">
      <c r="C282">
        <v>27.99</v>
      </c>
      <c r="D282">
        <f t="shared" si="5"/>
        <v>587.49879999999996</v>
      </c>
    </row>
    <row r="283" spans="3:4">
      <c r="C283">
        <v>28</v>
      </c>
      <c r="D283">
        <f t="shared" si="5"/>
        <v>587.71010000000001</v>
      </c>
    </row>
    <row r="284" spans="3:4">
      <c r="C284">
        <v>28.01</v>
      </c>
      <c r="D284">
        <f t="shared" si="5"/>
        <v>587.92140000000006</v>
      </c>
    </row>
    <row r="285" spans="3:4">
      <c r="C285">
        <v>28.02</v>
      </c>
      <c r="D285">
        <f t="shared" si="5"/>
        <v>588.1327</v>
      </c>
    </row>
    <row r="286" spans="3:4">
      <c r="C286">
        <v>28.03</v>
      </c>
      <c r="D286">
        <f t="shared" si="5"/>
        <v>588.34400000000005</v>
      </c>
    </row>
    <row r="287" spans="3:4">
      <c r="C287">
        <v>28.04</v>
      </c>
      <c r="D287">
        <f t="shared" si="5"/>
        <v>588.55529999999999</v>
      </c>
    </row>
    <row r="288" spans="3:4">
      <c r="C288">
        <v>28.05</v>
      </c>
      <c r="D288">
        <f t="shared" si="5"/>
        <v>588.76660000000004</v>
      </c>
    </row>
    <row r="289" spans="3:4">
      <c r="C289">
        <v>28.06</v>
      </c>
      <c r="D289">
        <f t="shared" si="5"/>
        <v>588.97789999999998</v>
      </c>
    </row>
    <row r="290" spans="3:4">
      <c r="C290">
        <v>28.07</v>
      </c>
      <c r="D290">
        <f t="shared" si="5"/>
        <v>589.18920000000003</v>
      </c>
    </row>
    <row r="291" spans="3:4">
      <c r="C291">
        <v>28.08</v>
      </c>
      <c r="D291">
        <f t="shared" si="5"/>
        <v>589.40049999999997</v>
      </c>
    </row>
    <row r="292" spans="3:4">
      <c r="C292">
        <v>28.09</v>
      </c>
      <c r="D292">
        <f t="shared" si="5"/>
        <v>589.61180000000002</v>
      </c>
    </row>
    <row r="293" spans="3:4">
      <c r="C293">
        <v>28.1</v>
      </c>
      <c r="D293">
        <f t="shared" si="5"/>
        <v>589.82310000000007</v>
      </c>
    </row>
    <row r="294" spans="3:4">
      <c r="C294">
        <v>28.11</v>
      </c>
      <c r="D294">
        <f t="shared" si="5"/>
        <v>590.03440000000001</v>
      </c>
    </row>
    <row r="295" spans="3:4">
      <c r="C295">
        <v>28.12</v>
      </c>
      <c r="D295">
        <f t="shared" si="5"/>
        <v>590.24570000000006</v>
      </c>
    </row>
    <row r="296" spans="3:4">
      <c r="C296">
        <v>28.13</v>
      </c>
      <c r="D296">
        <f t="shared" si="5"/>
        <v>590.45699999999999</v>
      </c>
    </row>
    <row r="297" spans="3:4">
      <c r="C297">
        <v>28.14</v>
      </c>
      <c r="D297">
        <f t="shared" si="5"/>
        <v>590.66830000000004</v>
      </c>
    </row>
    <row r="298" spans="3:4">
      <c r="C298">
        <v>28.15</v>
      </c>
      <c r="D298">
        <f t="shared" si="5"/>
        <v>590.87959999999998</v>
      </c>
    </row>
    <row r="299" spans="3:4">
      <c r="C299">
        <v>28.16</v>
      </c>
      <c r="D299">
        <f t="shared" si="5"/>
        <v>591.09090000000003</v>
      </c>
    </row>
    <row r="300" spans="3:4">
      <c r="C300">
        <v>28.17</v>
      </c>
      <c r="D300">
        <f t="shared" si="5"/>
        <v>591.30220000000008</v>
      </c>
    </row>
    <row r="301" spans="3:4">
      <c r="C301">
        <v>28.18</v>
      </c>
      <c r="D301">
        <f t="shared" si="5"/>
        <v>591.51350000000002</v>
      </c>
    </row>
    <row r="302" spans="3:4">
      <c r="C302">
        <v>28.19</v>
      </c>
      <c r="D302">
        <f t="shared" si="5"/>
        <v>591.72480000000007</v>
      </c>
    </row>
    <row r="303" spans="3:4">
      <c r="C303">
        <v>28.2</v>
      </c>
      <c r="D303">
        <f t="shared" si="5"/>
        <v>591.93610000000001</v>
      </c>
    </row>
    <row r="304" spans="3:4">
      <c r="C304">
        <v>28.21</v>
      </c>
      <c r="D304">
        <f t="shared" si="5"/>
        <v>592.14740000000006</v>
      </c>
    </row>
    <row r="305" spans="3:4">
      <c r="C305">
        <v>28.22</v>
      </c>
      <c r="D305">
        <f t="shared" si="5"/>
        <v>592.3587</v>
      </c>
    </row>
    <row r="306" spans="3:4">
      <c r="C306">
        <v>28.23</v>
      </c>
      <c r="D306">
        <f t="shared" si="5"/>
        <v>592.57000000000005</v>
      </c>
    </row>
    <row r="307" spans="3:4">
      <c r="C307">
        <v>28.24</v>
      </c>
      <c r="D307">
        <f t="shared" si="5"/>
        <v>592.78129999999999</v>
      </c>
    </row>
    <row r="308" spans="3:4">
      <c r="C308">
        <v>28.25</v>
      </c>
      <c r="D308">
        <f t="shared" si="5"/>
        <v>592.99260000000004</v>
      </c>
    </row>
    <row r="309" spans="3:4">
      <c r="C309">
        <v>28.26</v>
      </c>
      <c r="D309">
        <f t="shared" si="5"/>
        <v>593.20389999999998</v>
      </c>
    </row>
    <row r="310" spans="3:4">
      <c r="C310">
        <v>28.27</v>
      </c>
      <c r="D310">
        <f t="shared" si="5"/>
        <v>593.41520000000003</v>
      </c>
    </row>
    <row r="311" spans="3:4">
      <c r="C311">
        <v>28.28</v>
      </c>
      <c r="D311">
        <f t="shared" si="5"/>
        <v>593.62649999999996</v>
      </c>
    </row>
    <row r="312" spans="3:4">
      <c r="C312">
        <v>28.29</v>
      </c>
      <c r="D312">
        <f t="shared" si="5"/>
        <v>593.83780000000002</v>
      </c>
    </row>
    <row r="313" spans="3:4">
      <c r="C313">
        <v>28.3</v>
      </c>
      <c r="D313">
        <f t="shared" si="5"/>
        <v>594.04910000000007</v>
      </c>
    </row>
    <row r="314" spans="3:4">
      <c r="C314">
        <v>28.31</v>
      </c>
      <c r="D314">
        <f t="shared" si="5"/>
        <v>594.2604</v>
      </c>
    </row>
    <row r="315" spans="3:4">
      <c r="C315">
        <v>28.32</v>
      </c>
      <c r="D315">
        <f t="shared" si="5"/>
        <v>594.47170000000006</v>
      </c>
    </row>
    <row r="316" spans="3:4">
      <c r="C316">
        <v>28.33</v>
      </c>
      <c r="D316">
        <f t="shared" si="5"/>
        <v>594.68299999999999</v>
      </c>
    </row>
    <row r="317" spans="3:4">
      <c r="C317">
        <v>28.34</v>
      </c>
      <c r="D317">
        <f t="shared" si="5"/>
        <v>594.89430000000004</v>
      </c>
    </row>
    <row r="318" spans="3:4">
      <c r="C318">
        <v>28.35</v>
      </c>
      <c r="D318">
        <f t="shared" si="5"/>
        <v>595.10559999999998</v>
      </c>
    </row>
    <row r="319" spans="3:4">
      <c r="C319">
        <v>28.36</v>
      </c>
      <c r="D319">
        <f t="shared" si="5"/>
        <v>595.31690000000003</v>
      </c>
    </row>
    <row r="320" spans="3:4">
      <c r="C320">
        <v>28.37</v>
      </c>
      <c r="D320">
        <f t="shared" si="5"/>
        <v>595.52819999999997</v>
      </c>
    </row>
    <row r="321" spans="3:4">
      <c r="C321">
        <v>28.38</v>
      </c>
      <c r="D321">
        <f t="shared" si="5"/>
        <v>595.73950000000002</v>
      </c>
    </row>
    <row r="322" spans="3:4">
      <c r="C322">
        <v>28.39</v>
      </c>
      <c r="D322">
        <f t="shared" si="5"/>
        <v>595.95079999999996</v>
      </c>
    </row>
    <row r="323" spans="3:4">
      <c r="C323">
        <v>28.4</v>
      </c>
      <c r="D323">
        <f t="shared" si="5"/>
        <v>596.16210000000001</v>
      </c>
    </row>
    <row r="324" spans="3:4">
      <c r="C324">
        <v>28.41</v>
      </c>
      <c r="D324">
        <f t="shared" si="5"/>
        <v>596.37339999999995</v>
      </c>
    </row>
    <row r="325" spans="3:4">
      <c r="C325">
        <v>28.42</v>
      </c>
      <c r="D325">
        <f t="shared" si="5"/>
        <v>596.5847</v>
      </c>
    </row>
    <row r="326" spans="3:4">
      <c r="C326">
        <v>28.43</v>
      </c>
      <c r="D326">
        <f t="shared" ref="D326:D389" si="6">21.13*C326-3.9299</f>
        <v>596.79599999999994</v>
      </c>
    </row>
    <row r="327" spans="3:4">
      <c r="C327">
        <v>28.44</v>
      </c>
      <c r="D327">
        <f t="shared" si="6"/>
        <v>597.00729999999999</v>
      </c>
    </row>
    <row r="328" spans="3:4">
      <c r="C328">
        <v>28.45</v>
      </c>
      <c r="D328">
        <f t="shared" si="6"/>
        <v>597.21860000000004</v>
      </c>
    </row>
    <row r="329" spans="3:4">
      <c r="C329">
        <v>28.46</v>
      </c>
      <c r="D329">
        <f t="shared" si="6"/>
        <v>597.42989999999998</v>
      </c>
    </row>
    <row r="330" spans="3:4">
      <c r="C330">
        <v>28.47</v>
      </c>
      <c r="D330">
        <f t="shared" si="6"/>
        <v>597.64120000000003</v>
      </c>
    </row>
    <row r="331" spans="3:4">
      <c r="C331">
        <v>28.48</v>
      </c>
      <c r="D331">
        <f t="shared" si="6"/>
        <v>597.85249999999996</v>
      </c>
    </row>
    <row r="332" spans="3:4">
      <c r="C332">
        <v>28.49</v>
      </c>
      <c r="D332">
        <f t="shared" si="6"/>
        <v>598.06380000000001</v>
      </c>
    </row>
    <row r="333" spans="3:4">
      <c r="C333">
        <v>28.5</v>
      </c>
      <c r="D333">
        <f t="shared" si="6"/>
        <v>598.27509999999995</v>
      </c>
    </row>
    <row r="334" spans="3:4">
      <c r="C334">
        <v>28.51</v>
      </c>
      <c r="D334">
        <f t="shared" si="6"/>
        <v>598.4864</v>
      </c>
    </row>
    <row r="335" spans="3:4">
      <c r="C335">
        <v>28.52</v>
      </c>
      <c r="D335">
        <f t="shared" si="6"/>
        <v>598.69769999999994</v>
      </c>
    </row>
    <row r="336" spans="3:4">
      <c r="C336">
        <v>28.53</v>
      </c>
      <c r="D336">
        <f t="shared" si="6"/>
        <v>598.90899999999999</v>
      </c>
    </row>
    <row r="337" spans="3:4">
      <c r="C337">
        <v>28.54</v>
      </c>
      <c r="D337">
        <f t="shared" si="6"/>
        <v>599.12029999999993</v>
      </c>
    </row>
    <row r="338" spans="3:4">
      <c r="C338">
        <v>28.55</v>
      </c>
      <c r="D338">
        <f t="shared" si="6"/>
        <v>599.33159999999998</v>
      </c>
    </row>
    <row r="339" spans="3:4">
      <c r="C339">
        <v>28.56</v>
      </c>
      <c r="D339">
        <f t="shared" si="6"/>
        <v>599.54289999999992</v>
      </c>
    </row>
    <row r="340" spans="3:4">
      <c r="C340">
        <v>28.57</v>
      </c>
      <c r="D340">
        <f t="shared" si="6"/>
        <v>599.75419999999997</v>
      </c>
    </row>
    <row r="341" spans="3:4">
      <c r="C341">
        <v>28.58</v>
      </c>
      <c r="D341">
        <f t="shared" si="6"/>
        <v>599.96549999999991</v>
      </c>
    </row>
    <row r="342" spans="3:4">
      <c r="C342">
        <v>28.59</v>
      </c>
      <c r="D342">
        <f t="shared" si="6"/>
        <v>600.17679999999996</v>
      </c>
    </row>
    <row r="343" spans="3:4">
      <c r="C343">
        <v>28.6</v>
      </c>
      <c r="D343">
        <f t="shared" si="6"/>
        <v>600.38810000000001</v>
      </c>
    </row>
    <row r="344" spans="3:4">
      <c r="C344">
        <v>28.61</v>
      </c>
      <c r="D344">
        <f t="shared" si="6"/>
        <v>600.59939999999995</v>
      </c>
    </row>
    <row r="345" spans="3:4">
      <c r="C345">
        <v>28.62</v>
      </c>
      <c r="D345">
        <f t="shared" si="6"/>
        <v>600.8107</v>
      </c>
    </row>
    <row r="346" spans="3:4">
      <c r="C346">
        <v>28.63</v>
      </c>
      <c r="D346">
        <f t="shared" si="6"/>
        <v>601.02199999999993</v>
      </c>
    </row>
    <row r="347" spans="3:4">
      <c r="C347">
        <v>28.64</v>
      </c>
      <c r="D347">
        <f t="shared" si="6"/>
        <v>601.23329999999999</v>
      </c>
    </row>
    <row r="348" spans="3:4">
      <c r="C348">
        <v>28.65</v>
      </c>
      <c r="D348">
        <f t="shared" si="6"/>
        <v>601.44459999999992</v>
      </c>
    </row>
    <row r="349" spans="3:4">
      <c r="C349">
        <v>28.66</v>
      </c>
      <c r="D349">
        <f t="shared" si="6"/>
        <v>601.65589999999997</v>
      </c>
    </row>
    <row r="350" spans="3:4">
      <c r="C350">
        <v>28.67</v>
      </c>
      <c r="D350">
        <f t="shared" si="6"/>
        <v>601.86720000000003</v>
      </c>
    </row>
    <row r="351" spans="3:4">
      <c r="C351">
        <v>28.68</v>
      </c>
      <c r="D351">
        <f t="shared" si="6"/>
        <v>602.07849999999996</v>
      </c>
    </row>
    <row r="352" spans="3:4">
      <c r="C352">
        <v>28.69</v>
      </c>
      <c r="D352">
        <f t="shared" si="6"/>
        <v>602.28980000000001</v>
      </c>
    </row>
    <row r="353" spans="3:4">
      <c r="C353">
        <v>28.7</v>
      </c>
      <c r="D353">
        <f t="shared" si="6"/>
        <v>602.50109999999995</v>
      </c>
    </row>
    <row r="354" spans="3:4">
      <c r="C354">
        <v>28.71</v>
      </c>
      <c r="D354">
        <f t="shared" si="6"/>
        <v>602.7124</v>
      </c>
    </row>
    <row r="355" spans="3:4">
      <c r="C355">
        <v>28.72</v>
      </c>
      <c r="D355">
        <f t="shared" si="6"/>
        <v>602.92369999999994</v>
      </c>
    </row>
    <row r="356" spans="3:4">
      <c r="C356">
        <v>28.73</v>
      </c>
      <c r="D356">
        <f t="shared" si="6"/>
        <v>603.13499999999999</v>
      </c>
    </row>
    <row r="357" spans="3:4">
      <c r="C357">
        <v>28.74</v>
      </c>
      <c r="D357">
        <f t="shared" si="6"/>
        <v>603.34629999999993</v>
      </c>
    </row>
    <row r="358" spans="3:4">
      <c r="C358">
        <v>28.75</v>
      </c>
      <c r="D358">
        <f t="shared" si="6"/>
        <v>603.55759999999998</v>
      </c>
    </row>
    <row r="359" spans="3:4">
      <c r="C359">
        <v>28.76</v>
      </c>
      <c r="D359">
        <f t="shared" si="6"/>
        <v>603.76890000000003</v>
      </c>
    </row>
    <row r="360" spans="3:4">
      <c r="C360">
        <v>28.77</v>
      </c>
      <c r="D360">
        <f t="shared" si="6"/>
        <v>603.98019999999997</v>
      </c>
    </row>
    <row r="361" spans="3:4">
      <c r="C361">
        <v>28.78</v>
      </c>
      <c r="D361">
        <f t="shared" si="6"/>
        <v>604.19150000000002</v>
      </c>
    </row>
    <row r="362" spans="3:4">
      <c r="C362">
        <v>28.79</v>
      </c>
      <c r="D362">
        <f t="shared" si="6"/>
        <v>604.40279999999996</v>
      </c>
    </row>
    <row r="363" spans="3:4">
      <c r="C363">
        <v>28.8</v>
      </c>
      <c r="D363">
        <f t="shared" si="6"/>
        <v>604.61410000000001</v>
      </c>
    </row>
    <row r="364" spans="3:4">
      <c r="C364">
        <v>28.81</v>
      </c>
      <c r="D364">
        <f t="shared" si="6"/>
        <v>604.82539999999995</v>
      </c>
    </row>
    <row r="365" spans="3:4">
      <c r="C365">
        <v>28.82</v>
      </c>
      <c r="D365">
        <f t="shared" si="6"/>
        <v>605.0367</v>
      </c>
    </row>
    <row r="366" spans="3:4">
      <c r="C366">
        <v>28.83</v>
      </c>
      <c r="D366">
        <f t="shared" si="6"/>
        <v>605.24799999999993</v>
      </c>
    </row>
    <row r="367" spans="3:4">
      <c r="C367">
        <v>28.84</v>
      </c>
      <c r="D367">
        <f t="shared" si="6"/>
        <v>605.45929999999998</v>
      </c>
    </row>
    <row r="368" spans="3:4">
      <c r="C368">
        <v>28.85</v>
      </c>
      <c r="D368">
        <f t="shared" si="6"/>
        <v>605.67060000000004</v>
      </c>
    </row>
    <row r="369" spans="3:4">
      <c r="C369">
        <v>28.86</v>
      </c>
      <c r="D369">
        <f t="shared" si="6"/>
        <v>605.88189999999997</v>
      </c>
    </row>
    <row r="370" spans="3:4">
      <c r="C370">
        <v>28.87</v>
      </c>
      <c r="D370">
        <f t="shared" si="6"/>
        <v>606.09320000000002</v>
      </c>
    </row>
    <row r="371" spans="3:4">
      <c r="C371">
        <v>28.88</v>
      </c>
      <c r="D371">
        <f t="shared" si="6"/>
        <v>606.30449999999996</v>
      </c>
    </row>
    <row r="372" spans="3:4">
      <c r="C372">
        <v>28.89</v>
      </c>
      <c r="D372">
        <f t="shared" si="6"/>
        <v>606.51580000000001</v>
      </c>
    </row>
    <row r="373" spans="3:4">
      <c r="C373">
        <v>28.9</v>
      </c>
      <c r="D373">
        <f t="shared" si="6"/>
        <v>606.72709999999995</v>
      </c>
    </row>
    <row r="374" spans="3:4">
      <c r="C374">
        <v>28.91</v>
      </c>
      <c r="D374">
        <f t="shared" si="6"/>
        <v>606.9384</v>
      </c>
    </row>
    <row r="375" spans="3:4">
      <c r="C375">
        <v>28.92</v>
      </c>
      <c r="D375">
        <f t="shared" si="6"/>
        <v>607.14970000000005</v>
      </c>
    </row>
    <row r="376" spans="3:4">
      <c r="C376">
        <v>28.93</v>
      </c>
      <c r="D376">
        <f t="shared" si="6"/>
        <v>607.36099999999999</v>
      </c>
    </row>
    <row r="377" spans="3:4">
      <c r="C377">
        <v>28.94</v>
      </c>
      <c r="D377">
        <f t="shared" si="6"/>
        <v>607.57230000000004</v>
      </c>
    </row>
    <row r="378" spans="3:4">
      <c r="C378">
        <v>28.95</v>
      </c>
      <c r="D378">
        <f t="shared" si="6"/>
        <v>607.78359999999998</v>
      </c>
    </row>
    <row r="379" spans="3:4">
      <c r="C379">
        <v>28.96</v>
      </c>
      <c r="D379">
        <f t="shared" si="6"/>
        <v>607.99490000000003</v>
      </c>
    </row>
    <row r="380" spans="3:4">
      <c r="C380">
        <v>28.97</v>
      </c>
      <c r="D380">
        <f t="shared" si="6"/>
        <v>608.20619999999997</v>
      </c>
    </row>
    <row r="381" spans="3:4">
      <c r="C381">
        <v>28.98</v>
      </c>
      <c r="D381">
        <f t="shared" si="6"/>
        <v>608.41750000000002</v>
      </c>
    </row>
    <row r="382" spans="3:4">
      <c r="C382">
        <v>28.99</v>
      </c>
      <c r="D382">
        <f t="shared" si="6"/>
        <v>608.62879999999996</v>
      </c>
    </row>
    <row r="383" spans="3:4">
      <c r="C383">
        <v>29</v>
      </c>
      <c r="D383">
        <f t="shared" si="6"/>
        <v>608.84010000000001</v>
      </c>
    </row>
    <row r="384" spans="3:4">
      <c r="C384">
        <v>29.01</v>
      </c>
      <c r="D384">
        <f t="shared" si="6"/>
        <v>609.05140000000006</v>
      </c>
    </row>
    <row r="385" spans="3:4">
      <c r="C385">
        <v>29.02</v>
      </c>
      <c r="D385">
        <f t="shared" si="6"/>
        <v>609.2627</v>
      </c>
    </row>
    <row r="386" spans="3:4">
      <c r="C386">
        <v>29.03</v>
      </c>
      <c r="D386">
        <f t="shared" si="6"/>
        <v>609.47400000000005</v>
      </c>
    </row>
    <row r="387" spans="3:4">
      <c r="C387">
        <v>29.04</v>
      </c>
      <c r="D387">
        <f t="shared" si="6"/>
        <v>609.68529999999998</v>
      </c>
    </row>
    <row r="388" spans="3:4">
      <c r="C388">
        <v>29.05</v>
      </c>
      <c r="D388">
        <f t="shared" si="6"/>
        <v>609.89660000000003</v>
      </c>
    </row>
    <row r="389" spans="3:4">
      <c r="C389">
        <v>29.06</v>
      </c>
      <c r="D389">
        <f t="shared" si="6"/>
        <v>610.10789999999997</v>
      </c>
    </row>
    <row r="390" spans="3:4">
      <c r="C390">
        <v>29.07</v>
      </c>
      <c r="D390">
        <f t="shared" ref="D390:D453" si="7">21.13*C390-3.9299</f>
        <v>610.31920000000002</v>
      </c>
    </row>
    <row r="391" spans="3:4">
      <c r="C391">
        <v>29.08</v>
      </c>
      <c r="D391">
        <f t="shared" si="7"/>
        <v>610.53049999999996</v>
      </c>
    </row>
    <row r="392" spans="3:4">
      <c r="C392">
        <v>29.09</v>
      </c>
      <c r="D392">
        <f t="shared" si="7"/>
        <v>610.74180000000001</v>
      </c>
    </row>
    <row r="393" spans="3:4">
      <c r="C393">
        <v>29.1</v>
      </c>
      <c r="D393">
        <f t="shared" si="7"/>
        <v>610.95310000000006</v>
      </c>
    </row>
    <row r="394" spans="3:4">
      <c r="C394">
        <v>29.11</v>
      </c>
      <c r="D394">
        <f t="shared" si="7"/>
        <v>611.1644</v>
      </c>
    </row>
    <row r="395" spans="3:4">
      <c r="C395">
        <v>29.12</v>
      </c>
      <c r="D395">
        <f t="shared" si="7"/>
        <v>611.37570000000005</v>
      </c>
    </row>
    <row r="396" spans="3:4">
      <c r="C396">
        <v>29.13</v>
      </c>
      <c r="D396">
        <f t="shared" si="7"/>
        <v>611.58699999999999</v>
      </c>
    </row>
    <row r="397" spans="3:4">
      <c r="C397">
        <v>29.14</v>
      </c>
      <c r="D397">
        <f t="shared" si="7"/>
        <v>611.79830000000004</v>
      </c>
    </row>
    <row r="398" spans="3:4">
      <c r="C398">
        <v>29.15</v>
      </c>
      <c r="D398">
        <f t="shared" si="7"/>
        <v>612.00959999999998</v>
      </c>
    </row>
    <row r="399" spans="3:4">
      <c r="C399">
        <v>29.16</v>
      </c>
      <c r="D399">
        <f t="shared" si="7"/>
        <v>612.22090000000003</v>
      </c>
    </row>
    <row r="400" spans="3:4">
      <c r="C400">
        <v>29.17</v>
      </c>
      <c r="D400">
        <f t="shared" si="7"/>
        <v>612.43220000000008</v>
      </c>
    </row>
    <row r="401" spans="3:4">
      <c r="C401">
        <v>29.18</v>
      </c>
      <c r="D401">
        <f t="shared" si="7"/>
        <v>612.64350000000002</v>
      </c>
    </row>
    <row r="402" spans="3:4">
      <c r="C402">
        <v>29.19</v>
      </c>
      <c r="D402">
        <f t="shared" si="7"/>
        <v>612.85480000000007</v>
      </c>
    </row>
    <row r="403" spans="3:4">
      <c r="C403">
        <v>29.2</v>
      </c>
      <c r="D403">
        <f t="shared" si="7"/>
        <v>613.06610000000001</v>
      </c>
    </row>
    <row r="404" spans="3:4">
      <c r="C404">
        <v>29.21</v>
      </c>
      <c r="D404">
        <f t="shared" si="7"/>
        <v>613.27740000000006</v>
      </c>
    </row>
    <row r="405" spans="3:4">
      <c r="C405">
        <v>29.22</v>
      </c>
      <c r="D405">
        <f t="shared" si="7"/>
        <v>613.48869999999999</v>
      </c>
    </row>
    <row r="406" spans="3:4">
      <c r="C406">
        <v>29.23</v>
      </c>
      <c r="D406">
        <f t="shared" si="7"/>
        <v>613.70000000000005</v>
      </c>
    </row>
    <row r="407" spans="3:4">
      <c r="C407">
        <v>29.24</v>
      </c>
      <c r="D407">
        <f t="shared" si="7"/>
        <v>613.91129999999998</v>
      </c>
    </row>
    <row r="408" spans="3:4">
      <c r="C408">
        <v>29.25</v>
      </c>
      <c r="D408">
        <f t="shared" si="7"/>
        <v>614.12260000000003</v>
      </c>
    </row>
    <row r="409" spans="3:4">
      <c r="C409">
        <v>29.26</v>
      </c>
      <c r="D409">
        <f t="shared" si="7"/>
        <v>614.33390000000009</v>
      </c>
    </row>
    <row r="410" spans="3:4">
      <c r="C410">
        <v>29.27</v>
      </c>
      <c r="D410">
        <f t="shared" si="7"/>
        <v>614.54520000000002</v>
      </c>
    </row>
    <row r="411" spans="3:4">
      <c r="C411">
        <v>29.28</v>
      </c>
      <c r="D411">
        <f t="shared" si="7"/>
        <v>614.75650000000007</v>
      </c>
    </row>
    <row r="412" spans="3:4">
      <c r="C412">
        <v>29.29</v>
      </c>
      <c r="D412">
        <f t="shared" si="7"/>
        <v>614.96780000000001</v>
      </c>
    </row>
    <row r="413" spans="3:4">
      <c r="C413">
        <v>29.3</v>
      </c>
      <c r="D413">
        <f t="shared" si="7"/>
        <v>615.17910000000006</v>
      </c>
    </row>
    <row r="414" spans="3:4">
      <c r="C414">
        <v>29.31</v>
      </c>
      <c r="D414">
        <f t="shared" si="7"/>
        <v>615.3904</v>
      </c>
    </row>
    <row r="415" spans="3:4">
      <c r="C415">
        <v>29.32</v>
      </c>
      <c r="D415">
        <f t="shared" si="7"/>
        <v>615.60170000000005</v>
      </c>
    </row>
    <row r="416" spans="3:4">
      <c r="C416">
        <v>29.33</v>
      </c>
      <c r="D416">
        <f t="shared" si="7"/>
        <v>615.81299999999999</v>
      </c>
    </row>
    <row r="417" spans="3:4">
      <c r="C417">
        <v>29.34</v>
      </c>
      <c r="D417">
        <f t="shared" si="7"/>
        <v>616.02430000000004</v>
      </c>
    </row>
    <row r="418" spans="3:4">
      <c r="C418">
        <v>29.35</v>
      </c>
      <c r="D418">
        <f t="shared" si="7"/>
        <v>616.23559999999998</v>
      </c>
    </row>
    <row r="419" spans="3:4">
      <c r="C419">
        <v>29.36</v>
      </c>
      <c r="D419">
        <f t="shared" si="7"/>
        <v>616.44690000000003</v>
      </c>
    </row>
    <row r="420" spans="3:4">
      <c r="C420">
        <v>29.37</v>
      </c>
      <c r="D420">
        <f t="shared" si="7"/>
        <v>616.65819999999997</v>
      </c>
    </row>
    <row r="421" spans="3:4">
      <c r="C421">
        <v>29.38</v>
      </c>
      <c r="D421">
        <f t="shared" si="7"/>
        <v>616.86950000000002</v>
      </c>
    </row>
    <row r="422" spans="3:4">
      <c r="C422">
        <v>29.39</v>
      </c>
      <c r="D422">
        <f t="shared" si="7"/>
        <v>617.08079999999995</v>
      </c>
    </row>
    <row r="423" spans="3:4">
      <c r="C423">
        <v>29.4</v>
      </c>
      <c r="D423">
        <f t="shared" si="7"/>
        <v>617.2921</v>
      </c>
    </row>
    <row r="424" spans="3:4">
      <c r="C424">
        <v>29.41</v>
      </c>
      <c r="D424">
        <f t="shared" si="7"/>
        <v>617.50339999999994</v>
      </c>
    </row>
    <row r="425" spans="3:4">
      <c r="C425">
        <v>29.42</v>
      </c>
      <c r="D425">
        <f t="shared" si="7"/>
        <v>617.71469999999999</v>
      </c>
    </row>
    <row r="426" spans="3:4">
      <c r="C426">
        <v>29.43</v>
      </c>
      <c r="D426">
        <f t="shared" si="7"/>
        <v>617.92600000000004</v>
      </c>
    </row>
    <row r="427" spans="3:4">
      <c r="C427">
        <v>29.44</v>
      </c>
      <c r="D427">
        <f t="shared" si="7"/>
        <v>618.13729999999998</v>
      </c>
    </row>
    <row r="428" spans="3:4">
      <c r="C428">
        <v>29.45</v>
      </c>
      <c r="D428">
        <f t="shared" si="7"/>
        <v>618.34860000000003</v>
      </c>
    </row>
    <row r="429" spans="3:4">
      <c r="C429">
        <v>29.46</v>
      </c>
      <c r="D429">
        <f t="shared" si="7"/>
        <v>618.55989999999997</v>
      </c>
    </row>
    <row r="430" spans="3:4">
      <c r="C430">
        <v>29.47</v>
      </c>
      <c r="D430">
        <f t="shared" si="7"/>
        <v>618.77120000000002</v>
      </c>
    </row>
    <row r="431" spans="3:4">
      <c r="C431">
        <v>29.48</v>
      </c>
      <c r="D431">
        <f t="shared" si="7"/>
        <v>618.98249999999996</v>
      </c>
    </row>
    <row r="432" spans="3:4">
      <c r="C432">
        <v>29.49</v>
      </c>
      <c r="D432">
        <f t="shared" si="7"/>
        <v>619.19380000000001</v>
      </c>
    </row>
    <row r="433" spans="3:4">
      <c r="C433">
        <v>29.5</v>
      </c>
      <c r="D433">
        <f t="shared" si="7"/>
        <v>619.40509999999995</v>
      </c>
    </row>
    <row r="434" spans="3:4">
      <c r="C434">
        <v>29.51</v>
      </c>
      <c r="D434">
        <f t="shared" si="7"/>
        <v>619.6164</v>
      </c>
    </row>
    <row r="435" spans="3:4">
      <c r="C435">
        <v>29.52</v>
      </c>
      <c r="D435">
        <f t="shared" si="7"/>
        <v>619.82769999999994</v>
      </c>
    </row>
    <row r="436" spans="3:4">
      <c r="C436">
        <v>29.53</v>
      </c>
      <c r="D436">
        <f t="shared" si="7"/>
        <v>620.03899999999999</v>
      </c>
    </row>
    <row r="437" spans="3:4">
      <c r="C437">
        <v>29.54</v>
      </c>
      <c r="D437">
        <f t="shared" si="7"/>
        <v>620.25029999999992</v>
      </c>
    </row>
    <row r="438" spans="3:4">
      <c r="C438">
        <v>29.55</v>
      </c>
      <c r="D438">
        <f t="shared" si="7"/>
        <v>620.46159999999998</v>
      </c>
    </row>
    <row r="439" spans="3:4">
      <c r="C439">
        <v>29.56</v>
      </c>
      <c r="D439">
        <f t="shared" si="7"/>
        <v>620.67289999999991</v>
      </c>
    </row>
    <row r="440" spans="3:4">
      <c r="C440">
        <v>29.57</v>
      </c>
      <c r="D440">
        <f t="shared" si="7"/>
        <v>620.88419999999996</v>
      </c>
    </row>
    <row r="441" spans="3:4">
      <c r="C441">
        <v>29.58</v>
      </c>
      <c r="D441">
        <f t="shared" si="7"/>
        <v>621.09550000000002</v>
      </c>
    </row>
    <row r="442" spans="3:4">
      <c r="C442">
        <v>29.59</v>
      </c>
      <c r="D442">
        <f t="shared" si="7"/>
        <v>621.30679999999995</v>
      </c>
    </row>
    <row r="443" spans="3:4">
      <c r="C443">
        <v>29.6</v>
      </c>
      <c r="D443">
        <f t="shared" si="7"/>
        <v>621.5181</v>
      </c>
    </row>
    <row r="444" spans="3:4">
      <c r="C444">
        <v>29.61</v>
      </c>
      <c r="D444">
        <f t="shared" si="7"/>
        <v>621.72939999999994</v>
      </c>
    </row>
    <row r="445" spans="3:4">
      <c r="C445">
        <v>29.62</v>
      </c>
      <c r="D445">
        <f t="shared" si="7"/>
        <v>621.94069999999999</v>
      </c>
    </row>
    <row r="446" spans="3:4">
      <c r="C446">
        <v>29.63</v>
      </c>
      <c r="D446">
        <f t="shared" si="7"/>
        <v>622.15199999999993</v>
      </c>
    </row>
    <row r="447" spans="3:4">
      <c r="C447">
        <v>29.64</v>
      </c>
      <c r="D447">
        <f t="shared" si="7"/>
        <v>622.36329999999998</v>
      </c>
    </row>
    <row r="448" spans="3:4">
      <c r="C448">
        <v>29.65</v>
      </c>
      <c r="D448">
        <f t="shared" si="7"/>
        <v>622.57459999999992</v>
      </c>
    </row>
    <row r="449" spans="3:4">
      <c r="C449">
        <v>29.66</v>
      </c>
      <c r="D449">
        <f t="shared" si="7"/>
        <v>622.78589999999997</v>
      </c>
    </row>
    <row r="450" spans="3:4">
      <c r="C450">
        <v>29.67</v>
      </c>
      <c r="D450">
        <f t="shared" si="7"/>
        <v>622.99720000000002</v>
      </c>
    </row>
    <row r="451" spans="3:4">
      <c r="C451">
        <v>29.68</v>
      </c>
      <c r="D451">
        <f t="shared" si="7"/>
        <v>623.20849999999996</v>
      </c>
    </row>
    <row r="452" spans="3:4">
      <c r="C452">
        <v>29.69</v>
      </c>
      <c r="D452">
        <f t="shared" si="7"/>
        <v>623.41980000000001</v>
      </c>
    </row>
    <row r="453" spans="3:4">
      <c r="C453">
        <v>29.7</v>
      </c>
      <c r="D453">
        <f t="shared" si="7"/>
        <v>623.63109999999995</v>
      </c>
    </row>
    <row r="454" spans="3:4">
      <c r="C454">
        <v>29.71</v>
      </c>
      <c r="D454">
        <f t="shared" ref="D454:D517" si="8">21.13*C454-3.9299</f>
        <v>623.8424</v>
      </c>
    </row>
    <row r="455" spans="3:4">
      <c r="C455">
        <v>29.72</v>
      </c>
      <c r="D455">
        <f t="shared" si="8"/>
        <v>624.05369999999994</v>
      </c>
    </row>
    <row r="456" spans="3:4">
      <c r="C456">
        <v>29.73</v>
      </c>
      <c r="D456">
        <f t="shared" si="8"/>
        <v>624.26499999999999</v>
      </c>
    </row>
    <row r="457" spans="3:4">
      <c r="C457">
        <v>29.74</v>
      </c>
      <c r="D457">
        <f t="shared" si="8"/>
        <v>624.47629999999992</v>
      </c>
    </row>
    <row r="458" spans="3:4">
      <c r="C458">
        <v>29.75</v>
      </c>
      <c r="D458">
        <f t="shared" si="8"/>
        <v>624.68759999999997</v>
      </c>
    </row>
    <row r="459" spans="3:4">
      <c r="C459">
        <v>29.76</v>
      </c>
      <c r="D459">
        <f t="shared" si="8"/>
        <v>624.89890000000003</v>
      </c>
    </row>
    <row r="460" spans="3:4">
      <c r="C460">
        <v>29.77</v>
      </c>
      <c r="D460">
        <f t="shared" si="8"/>
        <v>625.11019999999996</v>
      </c>
    </row>
    <row r="461" spans="3:4">
      <c r="C461">
        <v>29.78</v>
      </c>
      <c r="D461">
        <f t="shared" si="8"/>
        <v>625.32150000000001</v>
      </c>
    </row>
    <row r="462" spans="3:4">
      <c r="C462">
        <v>29.79</v>
      </c>
      <c r="D462">
        <f t="shared" si="8"/>
        <v>625.53279999999995</v>
      </c>
    </row>
    <row r="463" spans="3:4">
      <c r="C463">
        <v>29.8</v>
      </c>
      <c r="D463">
        <f t="shared" si="8"/>
        <v>625.7441</v>
      </c>
    </row>
    <row r="464" spans="3:4">
      <c r="C464">
        <v>29.81</v>
      </c>
      <c r="D464">
        <f t="shared" si="8"/>
        <v>625.95539999999994</v>
      </c>
    </row>
    <row r="465" spans="3:4">
      <c r="C465">
        <v>29.82</v>
      </c>
      <c r="D465">
        <f t="shared" si="8"/>
        <v>626.16669999999999</v>
      </c>
    </row>
    <row r="466" spans="3:4">
      <c r="C466">
        <v>29.83</v>
      </c>
      <c r="D466">
        <f t="shared" si="8"/>
        <v>626.37799999999993</v>
      </c>
    </row>
    <row r="467" spans="3:4">
      <c r="C467">
        <v>29.84</v>
      </c>
      <c r="D467">
        <f t="shared" si="8"/>
        <v>626.58929999999998</v>
      </c>
    </row>
    <row r="468" spans="3:4">
      <c r="C468">
        <v>29.85</v>
      </c>
      <c r="D468">
        <f t="shared" si="8"/>
        <v>626.80060000000003</v>
      </c>
    </row>
    <row r="469" spans="3:4">
      <c r="C469">
        <v>29.86</v>
      </c>
      <c r="D469">
        <f t="shared" si="8"/>
        <v>627.01189999999997</v>
      </c>
    </row>
    <row r="470" spans="3:4">
      <c r="C470">
        <v>29.87</v>
      </c>
      <c r="D470">
        <f t="shared" si="8"/>
        <v>627.22320000000002</v>
      </c>
    </row>
    <row r="471" spans="3:4">
      <c r="C471">
        <v>29.88</v>
      </c>
      <c r="D471">
        <f t="shared" si="8"/>
        <v>627.43449999999996</v>
      </c>
    </row>
    <row r="472" spans="3:4">
      <c r="C472">
        <v>29.89</v>
      </c>
      <c r="D472">
        <f t="shared" si="8"/>
        <v>627.64580000000001</v>
      </c>
    </row>
    <row r="473" spans="3:4">
      <c r="C473">
        <v>29.9</v>
      </c>
      <c r="D473">
        <f t="shared" si="8"/>
        <v>627.85709999999995</v>
      </c>
    </row>
    <row r="474" spans="3:4">
      <c r="C474">
        <v>29.91</v>
      </c>
      <c r="D474">
        <f t="shared" si="8"/>
        <v>628.0684</v>
      </c>
    </row>
    <row r="475" spans="3:4">
      <c r="C475">
        <v>29.92</v>
      </c>
      <c r="D475">
        <f t="shared" si="8"/>
        <v>628.27970000000005</v>
      </c>
    </row>
    <row r="476" spans="3:4">
      <c r="C476">
        <v>29.93</v>
      </c>
      <c r="D476">
        <f t="shared" si="8"/>
        <v>628.49099999999999</v>
      </c>
    </row>
    <row r="477" spans="3:4">
      <c r="C477">
        <v>29.94</v>
      </c>
      <c r="D477">
        <f t="shared" si="8"/>
        <v>628.70230000000004</v>
      </c>
    </row>
    <row r="478" spans="3:4">
      <c r="C478">
        <v>29.95</v>
      </c>
      <c r="D478">
        <f t="shared" si="8"/>
        <v>628.91359999999997</v>
      </c>
    </row>
    <row r="479" spans="3:4">
      <c r="C479">
        <v>29.96</v>
      </c>
      <c r="D479">
        <f t="shared" si="8"/>
        <v>629.12490000000003</v>
      </c>
    </row>
    <row r="480" spans="3:4">
      <c r="C480">
        <v>29.97</v>
      </c>
      <c r="D480">
        <f t="shared" si="8"/>
        <v>629.33619999999996</v>
      </c>
    </row>
    <row r="481" spans="3:4">
      <c r="C481">
        <v>29.98</v>
      </c>
      <c r="D481">
        <f t="shared" si="8"/>
        <v>629.54750000000001</v>
      </c>
    </row>
    <row r="482" spans="3:4">
      <c r="C482">
        <v>29.99</v>
      </c>
      <c r="D482">
        <f t="shared" si="8"/>
        <v>629.75879999999995</v>
      </c>
    </row>
    <row r="483" spans="3:4">
      <c r="C483">
        <v>30</v>
      </c>
      <c r="D483">
        <f t="shared" si="8"/>
        <v>629.9701</v>
      </c>
    </row>
    <row r="484" spans="3:4">
      <c r="C484">
        <v>30.01</v>
      </c>
      <c r="D484">
        <f t="shared" si="8"/>
        <v>630.18140000000005</v>
      </c>
    </row>
    <row r="485" spans="3:4">
      <c r="C485">
        <v>30.02</v>
      </c>
      <c r="D485">
        <f t="shared" si="8"/>
        <v>630.39269999999999</v>
      </c>
    </row>
    <row r="486" spans="3:4">
      <c r="C486">
        <v>30.03</v>
      </c>
      <c r="D486">
        <f t="shared" si="8"/>
        <v>630.60400000000004</v>
      </c>
    </row>
    <row r="487" spans="3:4">
      <c r="C487">
        <v>30.04</v>
      </c>
      <c r="D487">
        <f t="shared" si="8"/>
        <v>630.81529999999998</v>
      </c>
    </row>
    <row r="488" spans="3:4">
      <c r="C488">
        <v>30.05</v>
      </c>
      <c r="D488">
        <f t="shared" si="8"/>
        <v>631.02660000000003</v>
      </c>
    </row>
    <row r="489" spans="3:4">
      <c r="C489">
        <v>30.06</v>
      </c>
      <c r="D489">
        <f t="shared" si="8"/>
        <v>631.23789999999997</v>
      </c>
    </row>
    <row r="490" spans="3:4">
      <c r="C490">
        <v>30.07</v>
      </c>
      <c r="D490">
        <f t="shared" si="8"/>
        <v>631.44920000000002</v>
      </c>
    </row>
    <row r="491" spans="3:4">
      <c r="C491">
        <v>30.08</v>
      </c>
      <c r="D491">
        <f t="shared" si="8"/>
        <v>631.66049999999996</v>
      </c>
    </row>
    <row r="492" spans="3:4">
      <c r="C492">
        <v>30.09</v>
      </c>
      <c r="D492">
        <f t="shared" si="8"/>
        <v>631.87180000000001</v>
      </c>
    </row>
    <row r="493" spans="3:4">
      <c r="C493">
        <v>30.1</v>
      </c>
      <c r="D493">
        <f t="shared" si="8"/>
        <v>632.08310000000006</v>
      </c>
    </row>
    <row r="494" spans="3:4">
      <c r="C494">
        <v>30.11</v>
      </c>
      <c r="D494">
        <f t="shared" si="8"/>
        <v>632.2944</v>
      </c>
    </row>
    <row r="495" spans="3:4">
      <c r="C495">
        <v>30.12</v>
      </c>
      <c r="D495">
        <f t="shared" si="8"/>
        <v>632.50570000000005</v>
      </c>
    </row>
    <row r="496" spans="3:4">
      <c r="C496">
        <v>30.13</v>
      </c>
      <c r="D496">
        <f t="shared" si="8"/>
        <v>632.71699999999998</v>
      </c>
    </row>
    <row r="497" spans="3:4">
      <c r="C497">
        <v>30.14</v>
      </c>
      <c r="D497">
        <f t="shared" si="8"/>
        <v>632.92830000000004</v>
      </c>
    </row>
    <row r="498" spans="3:4">
      <c r="C498">
        <v>30.15</v>
      </c>
      <c r="D498">
        <f t="shared" si="8"/>
        <v>633.13959999999997</v>
      </c>
    </row>
    <row r="499" spans="3:4">
      <c r="C499">
        <v>30.16</v>
      </c>
      <c r="D499">
        <f t="shared" si="8"/>
        <v>633.35090000000002</v>
      </c>
    </row>
    <row r="500" spans="3:4">
      <c r="C500">
        <v>30.17</v>
      </c>
      <c r="D500">
        <f t="shared" si="8"/>
        <v>633.56220000000008</v>
      </c>
    </row>
    <row r="501" spans="3:4">
      <c r="C501">
        <v>30.18</v>
      </c>
      <c r="D501">
        <f t="shared" si="8"/>
        <v>633.77350000000001</v>
      </c>
    </row>
    <row r="502" spans="3:4">
      <c r="C502">
        <v>30.19</v>
      </c>
      <c r="D502">
        <f t="shared" si="8"/>
        <v>633.98480000000006</v>
      </c>
    </row>
    <row r="503" spans="3:4">
      <c r="C503">
        <v>30.2</v>
      </c>
      <c r="D503">
        <f t="shared" si="8"/>
        <v>634.1961</v>
      </c>
    </row>
    <row r="504" spans="3:4">
      <c r="C504">
        <v>30.21</v>
      </c>
      <c r="D504">
        <f t="shared" si="8"/>
        <v>634.40740000000005</v>
      </c>
    </row>
    <row r="505" spans="3:4">
      <c r="C505">
        <v>30.22</v>
      </c>
      <c r="D505">
        <f t="shared" si="8"/>
        <v>634.61869999999999</v>
      </c>
    </row>
    <row r="506" spans="3:4">
      <c r="C506">
        <v>30.23</v>
      </c>
      <c r="D506">
        <f t="shared" si="8"/>
        <v>634.83000000000004</v>
      </c>
    </row>
    <row r="507" spans="3:4">
      <c r="C507">
        <v>30.24</v>
      </c>
      <c r="D507">
        <f t="shared" si="8"/>
        <v>635.04129999999998</v>
      </c>
    </row>
    <row r="508" spans="3:4">
      <c r="C508">
        <v>30.25</v>
      </c>
      <c r="D508">
        <f t="shared" si="8"/>
        <v>635.25260000000003</v>
      </c>
    </row>
    <row r="509" spans="3:4">
      <c r="C509">
        <v>30.26</v>
      </c>
      <c r="D509">
        <f t="shared" si="8"/>
        <v>635.46390000000008</v>
      </c>
    </row>
    <row r="510" spans="3:4">
      <c r="C510">
        <v>30.27</v>
      </c>
      <c r="D510">
        <f t="shared" si="8"/>
        <v>635.67520000000002</v>
      </c>
    </row>
    <row r="511" spans="3:4">
      <c r="C511">
        <v>30.28</v>
      </c>
      <c r="D511">
        <f t="shared" si="8"/>
        <v>635.88650000000007</v>
      </c>
    </row>
    <row r="512" spans="3:4">
      <c r="C512">
        <v>30.29</v>
      </c>
      <c r="D512">
        <f t="shared" si="8"/>
        <v>636.09780000000001</v>
      </c>
    </row>
    <row r="513" spans="3:4">
      <c r="C513">
        <v>30.3</v>
      </c>
      <c r="D513">
        <f t="shared" si="8"/>
        <v>636.30910000000006</v>
      </c>
    </row>
    <row r="514" spans="3:4">
      <c r="C514">
        <v>30.31</v>
      </c>
      <c r="D514">
        <f t="shared" si="8"/>
        <v>636.5204</v>
      </c>
    </row>
    <row r="515" spans="3:4">
      <c r="C515">
        <v>30.32</v>
      </c>
      <c r="D515">
        <f t="shared" si="8"/>
        <v>636.73170000000005</v>
      </c>
    </row>
    <row r="516" spans="3:4">
      <c r="C516">
        <v>30.33</v>
      </c>
      <c r="D516">
        <f t="shared" si="8"/>
        <v>636.94299999999998</v>
      </c>
    </row>
    <row r="517" spans="3:4">
      <c r="C517">
        <v>30.34</v>
      </c>
      <c r="D517">
        <f t="shared" si="8"/>
        <v>637.15430000000003</v>
      </c>
    </row>
    <row r="518" spans="3:4">
      <c r="C518">
        <v>30.35</v>
      </c>
      <c r="D518">
        <f t="shared" ref="D518:D581" si="9">21.13*C518-3.9299</f>
        <v>637.36559999999997</v>
      </c>
    </row>
    <row r="519" spans="3:4">
      <c r="C519">
        <v>30.36</v>
      </c>
      <c r="D519">
        <f t="shared" si="9"/>
        <v>637.57690000000002</v>
      </c>
    </row>
    <row r="520" spans="3:4">
      <c r="C520">
        <v>30.37</v>
      </c>
      <c r="D520">
        <f t="shared" si="9"/>
        <v>637.78819999999996</v>
      </c>
    </row>
    <row r="521" spans="3:4">
      <c r="C521">
        <v>30.38</v>
      </c>
      <c r="D521">
        <f t="shared" si="9"/>
        <v>637.99950000000001</v>
      </c>
    </row>
    <row r="522" spans="3:4">
      <c r="C522">
        <v>30.39</v>
      </c>
      <c r="D522">
        <f t="shared" si="9"/>
        <v>638.21080000000006</v>
      </c>
    </row>
    <row r="523" spans="3:4">
      <c r="C523">
        <v>30.4</v>
      </c>
      <c r="D523">
        <f t="shared" si="9"/>
        <v>638.4221</v>
      </c>
    </row>
    <row r="524" spans="3:4">
      <c r="C524">
        <v>30.41</v>
      </c>
      <c r="D524">
        <f t="shared" si="9"/>
        <v>638.63340000000005</v>
      </c>
    </row>
    <row r="525" spans="3:4">
      <c r="C525">
        <v>30.42</v>
      </c>
      <c r="D525">
        <f t="shared" si="9"/>
        <v>638.84469999999999</v>
      </c>
    </row>
    <row r="526" spans="3:4">
      <c r="C526">
        <v>30.43</v>
      </c>
      <c r="D526">
        <f t="shared" si="9"/>
        <v>639.05600000000004</v>
      </c>
    </row>
    <row r="527" spans="3:4">
      <c r="C527">
        <v>30.44</v>
      </c>
      <c r="D527">
        <f t="shared" si="9"/>
        <v>639.26729999999998</v>
      </c>
    </row>
    <row r="528" spans="3:4">
      <c r="C528">
        <v>30.45</v>
      </c>
      <c r="D528">
        <f t="shared" si="9"/>
        <v>639.47860000000003</v>
      </c>
    </row>
    <row r="529" spans="3:4">
      <c r="C529">
        <v>30.46</v>
      </c>
      <c r="D529">
        <f t="shared" si="9"/>
        <v>639.68989999999997</v>
      </c>
    </row>
    <row r="530" spans="3:4">
      <c r="C530">
        <v>30.47</v>
      </c>
      <c r="D530">
        <f t="shared" si="9"/>
        <v>639.90120000000002</v>
      </c>
    </row>
    <row r="531" spans="3:4">
      <c r="C531">
        <v>30.48</v>
      </c>
      <c r="D531">
        <f t="shared" si="9"/>
        <v>640.11249999999995</v>
      </c>
    </row>
    <row r="532" spans="3:4">
      <c r="C532">
        <v>30.49</v>
      </c>
      <c r="D532">
        <f t="shared" si="9"/>
        <v>640.32380000000001</v>
      </c>
    </row>
    <row r="533" spans="3:4">
      <c r="C533">
        <v>30.5</v>
      </c>
      <c r="D533">
        <f t="shared" si="9"/>
        <v>640.53509999999994</v>
      </c>
    </row>
    <row r="534" spans="3:4">
      <c r="C534">
        <v>30.51</v>
      </c>
      <c r="D534">
        <f t="shared" si="9"/>
        <v>640.74639999999999</v>
      </c>
    </row>
    <row r="535" spans="3:4">
      <c r="C535">
        <v>30.52</v>
      </c>
      <c r="D535">
        <f t="shared" si="9"/>
        <v>640.95769999999993</v>
      </c>
    </row>
    <row r="536" spans="3:4">
      <c r="C536">
        <v>30.53</v>
      </c>
      <c r="D536">
        <f t="shared" si="9"/>
        <v>641.16899999999998</v>
      </c>
    </row>
    <row r="537" spans="3:4">
      <c r="C537">
        <v>30.54</v>
      </c>
      <c r="D537">
        <f t="shared" si="9"/>
        <v>641.38029999999992</v>
      </c>
    </row>
    <row r="538" spans="3:4">
      <c r="C538">
        <v>30.55</v>
      </c>
      <c r="D538">
        <f t="shared" si="9"/>
        <v>641.59159999999997</v>
      </c>
    </row>
    <row r="539" spans="3:4">
      <c r="C539">
        <v>30.56</v>
      </c>
      <c r="D539">
        <f t="shared" si="9"/>
        <v>641.80290000000002</v>
      </c>
    </row>
    <row r="540" spans="3:4">
      <c r="C540">
        <v>30.57</v>
      </c>
      <c r="D540">
        <f t="shared" si="9"/>
        <v>642.01419999999996</v>
      </c>
    </row>
    <row r="541" spans="3:4">
      <c r="C541">
        <v>30.58</v>
      </c>
      <c r="D541">
        <f t="shared" si="9"/>
        <v>642.22550000000001</v>
      </c>
    </row>
    <row r="542" spans="3:4">
      <c r="C542">
        <v>30.59</v>
      </c>
      <c r="D542">
        <f t="shared" si="9"/>
        <v>642.43679999999995</v>
      </c>
    </row>
    <row r="543" spans="3:4">
      <c r="C543">
        <v>30.6</v>
      </c>
      <c r="D543">
        <f t="shared" si="9"/>
        <v>642.6481</v>
      </c>
    </row>
    <row r="544" spans="3:4">
      <c r="C544">
        <v>30.61</v>
      </c>
      <c r="D544">
        <f t="shared" si="9"/>
        <v>642.85939999999994</v>
      </c>
    </row>
    <row r="545" spans="3:4">
      <c r="C545">
        <v>30.62</v>
      </c>
      <c r="D545">
        <f t="shared" si="9"/>
        <v>643.07069999999999</v>
      </c>
    </row>
    <row r="546" spans="3:4">
      <c r="C546">
        <v>30.63</v>
      </c>
      <c r="D546">
        <f t="shared" si="9"/>
        <v>643.28199999999993</v>
      </c>
    </row>
    <row r="547" spans="3:4">
      <c r="C547">
        <v>30.64</v>
      </c>
      <c r="D547">
        <f t="shared" si="9"/>
        <v>643.49329999999998</v>
      </c>
    </row>
    <row r="548" spans="3:4">
      <c r="C548">
        <v>30.65</v>
      </c>
      <c r="D548">
        <f t="shared" si="9"/>
        <v>643.70459999999991</v>
      </c>
    </row>
    <row r="549" spans="3:4">
      <c r="C549">
        <v>30.66</v>
      </c>
      <c r="D549">
        <f t="shared" si="9"/>
        <v>643.91589999999997</v>
      </c>
    </row>
    <row r="550" spans="3:4">
      <c r="C550">
        <v>30.67</v>
      </c>
      <c r="D550">
        <f t="shared" si="9"/>
        <v>644.12720000000002</v>
      </c>
    </row>
    <row r="551" spans="3:4">
      <c r="C551">
        <v>30.68</v>
      </c>
      <c r="D551">
        <f t="shared" si="9"/>
        <v>644.33849999999995</v>
      </c>
    </row>
    <row r="552" spans="3:4">
      <c r="C552">
        <v>30.69</v>
      </c>
      <c r="D552">
        <f t="shared" si="9"/>
        <v>644.5498</v>
      </c>
    </row>
    <row r="553" spans="3:4">
      <c r="C553">
        <v>30.7</v>
      </c>
      <c r="D553">
        <f t="shared" si="9"/>
        <v>644.76109999999994</v>
      </c>
    </row>
    <row r="554" spans="3:4">
      <c r="C554">
        <v>30.71</v>
      </c>
      <c r="D554">
        <f t="shared" si="9"/>
        <v>644.97239999999999</v>
      </c>
    </row>
    <row r="555" spans="3:4">
      <c r="C555">
        <v>30.72</v>
      </c>
      <c r="D555">
        <f t="shared" si="9"/>
        <v>645.18369999999993</v>
      </c>
    </row>
    <row r="556" spans="3:4">
      <c r="C556">
        <v>30.73</v>
      </c>
      <c r="D556">
        <f t="shared" si="9"/>
        <v>645.39499999999998</v>
      </c>
    </row>
    <row r="557" spans="3:4">
      <c r="C557">
        <v>30.74</v>
      </c>
      <c r="D557">
        <f t="shared" si="9"/>
        <v>645.60629999999992</v>
      </c>
    </row>
    <row r="558" spans="3:4">
      <c r="C558">
        <v>30.75</v>
      </c>
      <c r="D558">
        <f t="shared" si="9"/>
        <v>645.81759999999997</v>
      </c>
    </row>
    <row r="559" spans="3:4">
      <c r="C559">
        <v>30.76</v>
      </c>
      <c r="D559">
        <f t="shared" si="9"/>
        <v>646.02890000000002</v>
      </c>
    </row>
    <row r="560" spans="3:4">
      <c r="C560">
        <v>30.77</v>
      </c>
      <c r="D560">
        <f t="shared" si="9"/>
        <v>646.24019999999996</v>
      </c>
    </row>
    <row r="561" spans="3:4">
      <c r="C561">
        <v>30.78</v>
      </c>
      <c r="D561">
        <f t="shared" si="9"/>
        <v>646.45150000000001</v>
      </c>
    </row>
    <row r="562" spans="3:4">
      <c r="C562">
        <v>30.79</v>
      </c>
      <c r="D562">
        <f t="shared" si="9"/>
        <v>646.66279999999995</v>
      </c>
    </row>
    <row r="563" spans="3:4">
      <c r="C563">
        <v>30.8</v>
      </c>
      <c r="D563">
        <f t="shared" si="9"/>
        <v>646.8741</v>
      </c>
    </row>
    <row r="564" spans="3:4">
      <c r="C564">
        <v>30.81</v>
      </c>
      <c r="D564">
        <f t="shared" si="9"/>
        <v>647.08539999999994</v>
      </c>
    </row>
    <row r="565" spans="3:4">
      <c r="C565">
        <v>30.82</v>
      </c>
      <c r="D565">
        <f t="shared" si="9"/>
        <v>647.29669999999999</v>
      </c>
    </row>
    <row r="566" spans="3:4">
      <c r="C566">
        <v>30.83</v>
      </c>
      <c r="D566">
        <f t="shared" si="9"/>
        <v>647.50799999999992</v>
      </c>
    </row>
    <row r="567" spans="3:4">
      <c r="C567">
        <v>30.84</v>
      </c>
      <c r="D567">
        <f t="shared" si="9"/>
        <v>647.71929999999998</v>
      </c>
    </row>
    <row r="568" spans="3:4">
      <c r="C568">
        <v>30.85</v>
      </c>
      <c r="D568">
        <f t="shared" si="9"/>
        <v>647.93060000000003</v>
      </c>
    </row>
    <row r="569" spans="3:4">
      <c r="C569">
        <v>30.86</v>
      </c>
      <c r="D569">
        <f t="shared" si="9"/>
        <v>648.14189999999996</v>
      </c>
    </row>
    <row r="570" spans="3:4">
      <c r="C570">
        <v>30.87</v>
      </c>
      <c r="D570">
        <f t="shared" si="9"/>
        <v>648.35320000000002</v>
      </c>
    </row>
    <row r="571" spans="3:4">
      <c r="C571">
        <v>30.88</v>
      </c>
      <c r="D571">
        <f t="shared" si="9"/>
        <v>648.56449999999995</v>
      </c>
    </row>
    <row r="572" spans="3:4">
      <c r="C572">
        <v>30.89</v>
      </c>
      <c r="D572">
        <f t="shared" si="9"/>
        <v>648.7758</v>
      </c>
    </row>
    <row r="573" spans="3:4">
      <c r="C573">
        <v>30.9</v>
      </c>
      <c r="D573">
        <f t="shared" si="9"/>
        <v>648.98709999999994</v>
      </c>
    </row>
    <row r="574" spans="3:4">
      <c r="C574">
        <v>30.91</v>
      </c>
      <c r="D574">
        <f t="shared" si="9"/>
        <v>649.19839999999999</v>
      </c>
    </row>
    <row r="575" spans="3:4">
      <c r="C575">
        <v>30.92</v>
      </c>
      <c r="D575">
        <f t="shared" si="9"/>
        <v>649.40970000000004</v>
      </c>
    </row>
    <row r="576" spans="3:4">
      <c r="C576">
        <v>30.93</v>
      </c>
      <c r="D576">
        <f t="shared" si="9"/>
        <v>649.62099999999998</v>
      </c>
    </row>
    <row r="577" spans="3:4">
      <c r="C577">
        <v>30.94</v>
      </c>
      <c r="D577">
        <f t="shared" si="9"/>
        <v>649.83230000000003</v>
      </c>
    </row>
    <row r="578" spans="3:4">
      <c r="C578">
        <v>30.95</v>
      </c>
      <c r="D578">
        <f t="shared" si="9"/>
        <v>650.04359999999997</v>
      </c>
    </row>
    <row r="579" spans="3:4">
      <c r="C579">
        <v>30.96</v>
      </c>
      <c r="D579">
        <f t="shared" si="9"/>
        <v>650.25490000000002</v>
      </c>
    </row>
    <row r="580" spans="3:4">
      <c r="C580">
        <v>30.97</v>
      </c>
      <c r="D580">
        <f t="shared" si="9"/>
        <v>650.46619999999996</v>
      </c>
    </row>
    <row r="581" spans="3:4">
      <c r="C581">
        <v>30.98</v>
      </c>
      <c r="D581">
        <f t="shared" si="9"/>
        <v>650.67750000000001</v>
      </c>
    </row>
    <row r="582" spans="3:4">
      <c r="C582">
        <v>30.99</v>
      </c>
      <c r="D582">
        <f t="shared" ref="D582:D645" si="10">21.13*C582-3.9299</f>
        <v>650.88879999999995</v>
      </c>
    </row>
    <row r="583" spans="3:4">
      <c r="C583">
        <v>31</v>
      </c>
      <c r="D583">
        <f t="shared" si="10"/>
        <v>651.1001</v>
      </c>
    </row>
    <row r="584" spans="3:4">
      <c r="C584">
        <v>31.01</v>
      </c>
      <c r="D584">
        <f t="shared" si="10"/>
        <v>651.31140000000005</v>
      </c>
    </row>
    <row r="585" spans="3:4">
      <c r="C585">
        <v>31.02</v>
      </c>
      <c r="D585">
        <f t="shared" si="10"/>
        <v>651.52269999999999</v>
      </c>
    </row>
    <row r="586" spans="3:4">
      <c r="C586">
        <v>31.03</v>
      </c>
      <c r="D586">
        <f t="shared" si="10"/>
        <v>651.73400000000004</v>
      </c>
    </row>
    <row r="587" spans="3:4">
      <c r="C587">
        <v>31.04</v>
      </c>
      <c r="D587">
        <f t="shared" si="10"/>
        <v>651.94529999999997</v>
      </c>
    </row>
    <row r="588" spans="3:4">
      <c r="C588">
        <v>31.05</v>
      </c>
      <c r="D588">
        <f t="shared" si="10"/>
        <v>652.15660000000003</v>
      </c>
    </row>
    <row r="589" spans="3:4">
      <c r="C589">
        <v>31.06</v>
      </c>
      <c r="D589">
        <f t="shared" si="10"/>
        <v>652.36789999999996</v>
      </c>
    </row>
    <row r="590" spans="3:4">
      <c r="C590">
        <v>31.07</v>
      </c>
      <c r="D590">
        <f t="shared" si="10"/>
        <v>652.57920000000001</v>
      </c>
    </row>
    <row r="591" spans="3:4">
      <c r="C591">
        <v>31.08</v>
      </c>
      <c r="D591">
        <f t="shared" si="10"/>
        <v>652.79049999999995</v>
      </c>
    </row>
    <row r="592" spans="3:4">
      <c r="C592">
        <v>31.09</v>
      </c>
      <c r="D592">
        <f t="shared" si="10"/>
        <v>653.0018</v>
      </c>
    </row>
    <row r="593" spans="3:4">
      <c r="C593">
        <v>31.1</v>
      </c>
      <c r="D593">
        <f t="shared" si="10"/>
        <v>653.21310000000005</v>
      </c>
    </row>
    <row r="594" spans="3:4">
      <c r="C594">
        <v>31.11</v>
      </c>
      <c r="D594">
        <f t="shared" si="10"/>
        <v>653.42439999999999</v>
      </c>
    </row>
    <row r="595" spans="3:4">
      <c r="C595">
        <v>31.12</v>
      </c>
      <c r="D595">
        <f t="shared" si="10"/>
        <v>653.63570000000004</v>
      </c>
    </row>
    <row r="596" spans="3:4">
      <c r="C596">
        <v>31.13</v>
      </c>
      <c r="D596">
        <f t="shared" si="10"/>
        <v>653.84699999999998</v>
      </c>
    </row>
    <row r="597" spans="3:4">
      <c r="C597">
        <v>31.14</v>
      </c>
      <c r="D597">
        <f t="shared" si="10"/>
        <v>654.05830000000003</v>
      </c>
    </row>
    <row r="598" spans="3:4">
      <c r="C598">
        <v>31.15</v>
      </c>
      <c r="D598">
        <f t="shared" si="10"/>
        <v>654.26959999999997</v>
      </c>
    </row>
    <row r="599" spans="3:4">
      <c r="C599">
        <v>31.16</v>
      </c>
      <c r="D599">
        <f t="shared" si="10"/>
        <v>654.48090000000002</v>
      </c>
    </row>
    <row r="600" spans="3:4">
      <c r="C600">
        <v>31.17</v>
      </c>
      <c r="D600">
        <f t="shared" si="10"/>
        <v>654.69220000000007</v>
      </c>
    </row>
    <row r="601" spans="3:4">
      <c r="C601">
        <v>31.18</v>
      </c>
      <c r="D601">
        <f t="shared" si="10"/>
        <v>654.90350000000001</v>
      </c>
    </row>
    <row r="602" spans="3:4">
      <c r="C602">
        <v>31.19</v>
      </c>
      <c r="D602">
        <f t="shared" si="10"/>
        <v>655.11480000000006</v>
      </c>
    </row>
    <row r="603" spans="3:4">
      <c r="C603">
        <v>31.2</v>
      </c>
      <c r="D603">
        <f t="shared" si="10"/>
        <v>655.3261</v>
      </c>
    </row>
    <row r="604" spans="3:4">
      <c r="C604">
        <v>31.21</v>
      </c>
      <c r="D604">
        <f t="shared" si="10"/>
        <v>655.53740000000005</v>
      </c>
    </row>
    <row r="605" spans="3:4">
      <c r="C605">
        <v>31.22</v>
      </c>
      <c r="D605">
        <f t="shared" si="10"/>
        <v>655.74869999999999</v>
      </c>
    </row>
    <row r="606" spans="3:4">
      <c r="C606">
        <v>31.23</v>
      </c>
      <c r="D606">
        <f t="shared" si="10"/>
        <v>655.96</v>
      </c>
    </row>
    <row r="607" spans="3:4">
      <c r="C607">
        <v>31.24</v>
      </c>
      <c r="D607">
        <f t="shared" si="10"/>
        <v>656.17129999999997</v>
      </c>
    </row>
    <row r="608" spans="3:4">
      <c r="C608">
        <v>31.25</v>
      </c>
      <c r="D608">
        <f t="shared" si="10"/>
        <v>656.38260000000002</v>
      </c>
    </row>
    <row r="609" spans="3:4">
      <c r="C609">
        <v>31.26</v>
      </c>
      <c r="D609">
        <f t="shared" si="10"/>
        <v>656.59390000000008</v>
      </c>
    </row>
    <row r="610" spans="3:4">
      <c r="C610">
        <v>31.27</v>
      </c>
      <c r="D610">
        <f t="shared" si="10"/>
        <v>656.80520000000001</v>
      </c>
    </row>
    <row r="611" spans="3:4">
      <c r="C611">
        <v>31.28</v>
      </c>
      <c r="D611">
        <f t="shared" si="10"/>
        <v>657.01650000000006</v>
      </c>
    </row>
    <row r="612" spans="3:4">
      <c r="C612">
        <v>31.29</v>
      </c>
      <c r="D612">
        <f t="shared" si="10"/>
        <v>657.2278</v>
      </c>
    </row>
    <row r="613" spans="3:4">
      <c r="C613">
        <v>31.3</v>
      </c>
      <c r="D613">
        <f t="shared" si="10"/>
        <v>657.43910000000005</v>
      </c>
    </row>
    <row r="614" spans="3:4">
      <c r="C614">
        <v>31.31</v>
      </c>
      <c r="D614">
        <f t="shared" si="10"/>
        <v>657.65039999999999</v>
      </c>
    </row>
    <row r="615" spans="3:4">
      <c r="C615">
        <v>31.32</v>
      </c>
      <c r="D615">
        <f t="shared" si="10"/>
        <v>657.86170000000004</v>
      </c>
    </row>
    <row r="616" spans="3:4">
      <c r="C616">
        <v>31.33</v>
      </c>
      <c r="D616">
        <f t="shared" si="10"/>
        <v>658.07299999999998</v>
      </c>
    </row>
    <row r="617" spans="3:4">
      <c r="C617">
        <v>31.34</v>
      </c>
      <c r="D617">
        <f t="shared" si="10"/>
        <v>658.28430000000003</v>
      </c>
    </row>
    <row r="618" spans="3:4">
      <c r="C618">
        <v>31.35</v>
      </c>
      <c r="D618">
        <f t="shared" si="10"/>
        <v>658.49559999999997</v>
      </c>
    </row>
    <row r="619" spans="3:4">
      <c r="C619">
        <v>31.36</v>
      </c>
      <c r="D619">
        <f t="shared" si="10"/>
        <v>658.70690000000002</v>
      </c>
    </row>
    <row r="620" spans="3:4">
      <c r="C620">
        <v>31.37</v>
      </c>
      <c r="D620">
        <f t="shared" si="10"/>
        <v>658.91820000000007</v>
      </c>
    </row>
    <row r="621" spans="3:4">
      <c r="C621">
        <v>31.38</v>
      </c>
      <c r="D621">
        <f t="shared" si="10"/>
        <v>659.12950000000001</v>
      </c>
    </row>
    <row r="622" spans="3:4">
      <c r="C622">
        <v>31.39</v>
      </c>
      <c r="D622">
        <f t="shared" si="10"/>
        <v>659.34080000000006</v>
      </c>
    </row>
    <row r="623" spans="3:4">
      <c r="C623">
        <v>31.4</v>
      </c>
      <c r="D623">
        <f t="shared" si="10"/>
        <v>659.5521</v>
      </c>
    </row>
    <row r="624" spans="3:4">
      <c r="C624">
        <v>31.41</v>
      </c>
      <c r="D624">
        <f t="shared" si="10"/>
        <v>659.76340000000005</v>
      </c>
    </row>
    <row r="625" spans="3:4">
      <c r="C625">
        <v>31.42</v>
      </c>
      <c r="D625">
        <f t="shared" si="10"/>
        <v>659.97469999999998</v>
      </c>
    </row>
    <row r="626" spans="3:4">
      <c r="C626">
        <v>31.43</v>
      </c>
      <c r="D626">
        <f t="shared" si="10"/>
        <v>660.18600000000004</v>
      </c>
    </row>
    <row r="627" spans="3:4">
      <c r="C627">
        <v>31.44</v>
      </c>
      <c r="D627">
        <f t="shared" si="10"/>
        <v>660.39729999999997</v>
      </c>
    </row>
    <row r="628" spans="3:4">
      <c r="C628">
        <v>31.45</v>
      </c>
      <c r="D628">
        <f t="shared" si="10"/>
        <v>660.60860000000002</v>
      </c>
    </row>
    <row r="629" spans="3:4">
      <c r="C629">
        <v>31.46</v>
      </c>
      <c r="D629">
        <f t="shared" si="10"/>
        <v>660.81989999999996</v>
      </c>
    </row>
    <row r="630" spans="3:4">
      <c r="C630">
        <v>31.47</v>
      </c>
      <c r="D630">
        <f t="shared" si="10"/>
        <v>661.03120000000001</v>
      </c>
    </row>
    <row r="631" spans="3:4">
      <c r="C631">
        <v>31.48</v>
      </c>
      <c r="D631">
        <f t="shared" si="10"/>
        <v>661.24249999999995</v>
      </c>
    </row>
    <row r="632" spans="3:4">
      <c r="C632">
        <v>31.49</v>
      </c>
      <c r="D632">
        <f t="shared" si="10"/>
        <v>661.4538</v>
      </c>
    </row>
    <row r="633" spans="3:4">
      <c r="C633">
        <v>31.5</v>
      </c>
      <c r="D633">
        <f t="shared" si="10"/>
        <v>661.66509999999994</v>
      </c>
    </row>
    <row r="634" spans="3:4">
      <c r="C634">
        <v>31.51</v>
      </c>
      <c r="D634">
        <f t="shared" si="10"/>
        <v>661.87639999999999</v>
      </c>
    </row>
    <row r="635" spans="3:4">
      <c r="C635">
        <v>31.52</v>
      </c>
      <c r="D635">
        <f t="shared" si="10"/>
        <v>662.08770000000004</v>
      </c>
    </row>
    <row r="636" spans="3:4">
      <c r="C636">
        <v>31.53</v>
      </c>
      <c r="D636">
        <f t="shared" si="10"/>
        <v>662.29899999999998</v>
      </c>
    </row>
    <row r="637" spans="3:4">
      <c r="C637">
        <v>31.54</v>
      </c>
      <c r="D637">
        <f t="shared" si="10"/>
        <v>662.51030000000003</v>
      </c>
    </row>
    <row r="638" spans="3:4">
      <c r="C638">
        <v>31.55</v>
      </c>
      <c r="D638">
        <f t="shared" si="10"/>
        <v>662.72159999999997</v>
      </c>
    </row>
    <row r="639" spans="3:4">
      <c r="C639">
        <v>31.56</v>
      </c>
      <c r="D639">
        <f t="shared" si="10"/>
        <v>662.93290000000002</v>
      </c>
    </row>
    <row r="640" spans="3:4">
      <c r="C640">
        <v>31.57</v>
      </c>
      <c r="D640">
        <f t="shared" si="10"/>
        <v>663.14419999999996</v>
      </c>
    </row>
    <row r="641" spans="3:4">
      <c r="C641">
        <v>31.58</v>
      </c>
      <c r="D641">
        <f t="shared" si="10"/>
        <v>663.35550000000001</v>
      </c>
    </row>
    <row r="642" spans="3:4">
      <c r="C642">
        <v>31.59</v>
      </c>
      <c r="D642">
        <f t="shared" si="10"/>
        <v>663.56679999999994</v>
      </c>
    </row>
    <row r="643" spans="3:4">
      <c r="C643">
        <v>31.6</v>
      </c>
      <c r="D643">
        <f t="shared" si="10"/>
        <v>663.77809999999999</v>
      </c>
    </row>
    <row r="644" spans="3:4">
      <c r="C644">
        <v>31.61</v>
      </c>
      <c r="D644">
        <f t="shared" si="10"/>
        <v>663.98939999999993</v>
      </c>
    </row>
    <row r="645" spans="3:4">
      <c r="C645">
        <v>31.62</v>
      </c>
      <c r="D645">
        <f t="shared" si="10"/>
        <v>664.20069999999998</v>
      </c>
    </row>
    <row r="646" spans="3:4">
      <c r="C646">
        <v>31.63</v>
      </c>
      <c r="D646">
        <f t="shared" ref="D646:D709" si="11">21.13*C646-3.9299</f>
        <v>664.41199999999992</v>
      </c>
    </row>
    <row r="647" spans="3:4">
      <c r="C647">
        <v>31.64</v>
      </c>
      <c r="D647">
        <f t="shared" si="11"/>
        <v>664.62329999999997</v>
      </c>
    </row>
    <row r="648" spans="3:4">
      <c r="C648">
        <v>31.65</v>
      </c>
      <c r="D648">
        <f t="shared" si="11"/>
        <v>664.83459999999991</v>
      </c>
    </row>
    <row r="649" spans="3:4">
      <c r="C649">
        <v>31.66</v>
      </c>
      <c r="D649">
        <f t="shared" si="11"/>
        <v>665.04589999999996</v>
      </c>
    </row>
    <row r="650" spans="3:4">
      <c r="C650">
        <v>31.67</v>
      </c>
      <c r="D650">
        <f t="shared" si="11"/>
        <v>665.25720000000001</v>
      </c>
    </row>
    <row r="651" spans="3:4">
      <c r="C651">
        <v>31.68</v>
      </c>
      <c r="D651">
        <f t="shared" si="11"/>
        <v>665.46849999999995</v>
      </c>
    </row>
    <row r="652" spans="3:4">
      <c r="C652">
        <v>31.69</v>
      </c>
      <c r="D652">
        <f t="shared" si="11"/>
        <v>665.6798</v>
      </c>
    </row>
    <row r="653" spans="3:4">
      <c r="C653">
        <v>31.7</v>
      </c>
      <c r="D653">
        <f t="shared" si="11"/>
        <v>665.89109999999994</v>
      </c>
    </row>
    <row r="654" spans="3:4">
      <c r="C654">
        <v>31.71</v>
      </c>
      <c r="D654">
        <f t="shared" si="11"/>
        <v>666.10239999999999</v>
      </c>
    </row>
    <row r="655" spans="3:4">
      <c r="C655">
        <v>31.72</v>
      </c>
      <c r="D655">
        <f t="shared" si="11"/>
        <v>666.31369999999993</v>
      </c>
    </row>
    <row r="656" spans="3:4">
      <c r="C656">
        <v>31.73</v>
      </c>
      <c r="D656">
        <f t="shared" si="11"/>
        <v>666.52499999999998</v>
      </c>
    </row>
    <row r="657" spans="3:4">
      <c r="C657">
        <v>31.74</v>
      </c>
      <c r="D657">
        <f t="shared" si="11"/>
        <v>666.73629999999991</v>
      </c>
    </row>
    <row r="658" spans="3:4">
      <c r="C658">
        <v>31.75</v>
      </c>
      <c r="D658">
        <f t="shared" si="11"/>
        <v>666.94759999999997</v>
      </c>
    </row>
    <row r="659" spans="3:4">
      <c r="C659">
        <v>31.76</v>
      </c>
      <c r="D659">
        <f t="shared" si="11"/>
        <v>667.15890000000002</v>
      </c>
    </row>
    <row r="660" spans="3:4">
      <c r="C660">
        <v>31.77</v>
      </c>
      <c r="D660">
        <f t="shared" si="11"/>
        <v>667.37019999999995</v>
      </c>
    </row>
    <row r="661" spans="3:4">
      <c r="C661">
        <v>31.78</v>
      </c>
      <c r="D661">
        <f t="shared" si="11"/>
        <v>667.58150000000001</v>
      </c>
    </row>
    <row r="662" spans="3:4">
      <c r="C662">
        <v>31.79</v>
      </c>
      <c r="D662">
        <f t="shared" si="11"/>
        <v>667.79279999999994</v>
      </c>
    </row>
    <row r="663" spans="3:4">
      <c r="C663">
        <v>31.8</v>
      </c>
      <c r="D663">
        <f t="shared" si="11"/>
        <v>668.00409999999999</v>
      </c>
    </row>
    <row r="664" spans="3:4">
      <c r="C664">
        <v>31.81</v>
      </c>
      <c r="D664">
        <f t="shared" si="11"/>
        <v>668.21539999999993</v>
      </c>
    </row>
    <row r="665" spans="3:4">
      <c r="C665">
        <v>31.82</v>
      </c>
      <c r="D665">
        <f t="shared" si="11"/>
        <v>668.42669999999998</v>
      </c>
    </row>
    <row r="666" spans="3:4">
      <c r="C666">
        <v>31.83</v>
      </c>
      <c r="D666">
        <f t="shared" si="11"/>
        <v>668.63799999999992</v>
      </c>
    </row>
    <row r="667" spans="3:4">
      <c r="C667">
        <v>31.84</v>
      </c>
      <c r="D667">
        <f t="shared" si="11"/>
        <v>668.84929999999997</v>
      </c>
    </row>
    <row r="668" spans="3:4">
      <c r="C668">
        <v>31.85</v>
      </c>
      <c r="D668">
        <f t="shared" si="11"/>
        <v>669.06060000000002</v>
      </c>
    </row>
    <row r="669" spans="3:4">
      <c r="C669">
        <v>31.86</v>
      </c>
      <c r="D669">
        <f t="shared" si="11"/>
        <v>669.27189999999996</v>
      </c>
    </row>
    <row r="670" spans="3:4">
      <c r="C670">
        <v>31.87</v>
      </c>
      <c r="D670">
        <f t="shared" si="11"/>
        <v>669.48320000000001</v>
      </c>
    </row>
    <row r="671" spans="3:4">
      <c r="C671">
        <v>31.88</v>
      </c>
      <c r="D671">
        <f t="shared" si="11"/>
        <v>669.69449999999995</v>
      </c>
    </row>
    <row r="672" spans="3:4">
      <c r="C672">
        <v>31.89</v>
      </c>
      <c r="D672">
        <f t="shared" si="11"/>
        <v>669.9058</v>
      </c>
    </row>
    <row r="673" spans="3:4">
      <c r="C673">
        <v>31.9</v>
      </c>
      <c r="D673">
        <f t="shared" si="11"/>
        <v>670.11709999999994</v>
      </c>
    </row>
    <row r="674" spans="3:4">
      <c r="C674">
        <v>31.91</v>
      </c>
      <c r="D674">
        <f t="shared" si="11"/>
        <v>670.32839999999999</v>
      </c>
    </row>
    <row r="675" spans="3:4">
      <c r="C675">
        <v>31.92</v>
      </c>
      <c r="D675">
        <f t="shared" si="11"/>
        <v>670.53970000000004</v>
      </c>
    </row>
    <row r="676" spans="3:4">
      <c r="C676">
        <v>31.93</v>
      </c>
      <c r="D676">
        <f t="shared" si="11"/>
        <v>670.75099999999998</v>
      </c>
    </row>
    <row r="677" spans="3:4">
      <c r="C677">
        <v>31.94</v>
      </c>
      <c r="D677">
        <f t="shared" si="11"/>
        <v>670.96230000000003</v>
      </c>
    </row>
    <row r="678" spans="3:4">
      <c r="C678">
        <v>31.95</v>
      </c>
      <c r="D678">
        <f t="shared" si="11"/>
        <v>671.17359999999996</v>
      </c>
    </row>
    <row r="679" spans="3:4">
      <c r="C679">
        <v>31.96</v>
      </c>
      <c r="D679">
        <f t="shared" si="11"/>
        <v>671.38490000000002</v>
      </c>
    </row>
    <row r="680" spans="3:4">
      <c r="C680">
        <v>31.97</v>
      </c>
      <c r="D680">
        <f t="shared" si="11"/>
        <v>671.59619999999995</v>
      </c>
    </row>
    <row r="681" spans="3:4">
      <c r="C681">
        <v>31.98</v>
      </c>
      <c r="D681">
        <f t="shared" si="11"/>
        <v>671.8075</v>
      </c>
    </row>
    <row r="682" spans="3:4">
      <c r="C682">
        <v>31.99</v>
      </c>
      <c r="D682">
        <f t="shared" si="11"/>
        <v>672.01879999999994</v>
      </c>
    </row>
    <row r="683" spans="3:4">
      <c r="C683">
        <v>32</v>
      </c>
      <c r="D683">
        <f t="shared" si="11"/>
        <v>672.23009999999999</v>
      </c>
    </row>
    <row r="684" spans="3:4">
      <c r="C684">
        <v>32.01</v>
      </c>
      <c r="D684">
        <f t="shared" si="11"/>
        <v>672.44139999999993</v>
      </c>
    </row>
    <row r="685" spans="3:4">
      <c r="C685">
        <v>32.020000000000003</v>
      </c>
      <c r="D685">
        <f t="shared" si="11"/>
        <v>672.6527000000001</v>
      </c>
    </row>
    <row r="686" spans="3:4">
      <c r="C686">
        <v>32.03</v>
      </c>
      <c r="D686">
        <f t="shared" si="11"/>
        <v>672.86400000000003</v>
      </c>
    </row>
    <row r="687" spans="3:4">
      <c r="C687">
        <v>32.04</v>
      </c>
      <c r="D687">
        <f t="shared" si="11"/>
        <v>673.07529999999997</v>
      </c>
    </row>
    <row r="688" spans="3:4">
      <c r="C688">
        <v>32.049999999999997</v>
      </c>
      <c r="D688">
        <f t="shared" si="11"/>
        <v>673.28659999999991</v>
      </c>
    </row>
    <row r="689" spans="3:4">
      <c r="C689">
        <v>32.06</v>
      </c>
      <c r="D689">
        <f t="shared" si="11"/>
        <v>673.49790000000007</v>
      </c>
    </row>
    <row r="690" spans="3:4">
      <c r="C690">
        <v>32.07</v>
      </c>
      <c r="D690">
        <f t="shared" si="11"/>
        <v>673.70920000000001</v>
      </c>
    </row>
    <row r="691" spans="3:4">
      <c r="C691">
        <v>32.08</v>
      </c>
      <c r="D691">
        <f t="shared" si="11"/>
        <v>673.92049999999995</v>
      </c>
    </row>
    <row r="692" spans="3:4">
      <c r="C692">
        <v>32.090000000000003</v>
      </c>
      <c r="D692">
        <f t="shared" si="11"/>
        <v>674.13180000000011</v>
      </c>
    </row>
    <row r="693" spans="3:4">
      <c r="C693">
        <v>32.1</v>
      </c>
      <c r="D693">
        <f t="shared" si="11"/>
        <v>674.34310000000005</v>
      </c>
    </row>
    <row r="694" spans="3:4">
      <c r="C694">
        <v>32.11</v>
      </c>
      <c r="D694">
        <f t="shared" si="11"/>
        <v>674.55439999999999</v>
      </c>
    </row>
    <row r="695" spans="3:4">
      <c r="C695">
        <v>32.119999999999997</v>
      </c>
      <c r="D695">
        <f t="shared" si="11"/>
        <v>674.76569999999992</v>
      </c>
    </row>
    <row r="696" spans="3:4">
      <c r="C696">
        <v>32.130000000000003</v>
      </c>
      <c r="D696">
        <f t="shared" si="11"/>
        <v>674.97700000000009</v>
      </c>
    </row>
    <row r="697" spans="3:4">
      <c r="C697">
        <v>32.14</v>
      </c>
      <c r="D697">
        <f t="shared" si="11"/>
        <v>675.18830000000003</v>
      </c>
    </row>
    <row r="698" spans="3:4">
      <c r="C698">
        <v>32.15</v>
      </c>
      <c r="D698">
        <f t="shared" si="11"/>
        <v>675.39959999999996</v>
      </c>
    </row>
    <row r="699" spans="3:4">
      <c r="C699">
        <v>32.159999999999997</v>
      </c>
      <c r="D699">
        <f t="shared" si="11"/>
        <v>675.6108999999999</v>
      </c>
    </row>
    <row r="700" spans="3:4">
      <c r="C700">
        <v>32.17</v>
      </c>
      <c r="D700">
        <f t="shared" si="11"/>
        <v>675.82220000000007</v>
      </c>
    </row>
    <row r="701" spans="3:4">
      <c r="C701">
        <v>32.18</v>
      </c>
      <c r="D701">
        <f t="shared" si="11"/>
        <v>676.0335</v>
      </c>
    </row>
    <row r="702" spans="3:4">
      <c r="C702">
        <v>32.19</v>
      </c>
      <c r="D702">
        <f t="shared" si="11"/>
        <v>676.24479999999994</v>
      </c>
    </row>
    <row r="703" spans="3:4">
      <c r="C703">
        <v>32.200000000000003</v>
      </c>
      <c r="D703">
        <f t="shared" si="11"/>
        <v>676.45610000000011</v>
      </c>
    </row>
    <row r="704" spans="3:4">
      <c r="C704">
        <v>32.21</v>
      </c>
      <c r="D704">
        <f t="shared" si="11"/>
        <v>676.66740000000004</v>
      </c>
    </row>
    <row r="705" spans="3:4">
      <c r="C705">
        <v>32.22</v>
      </c>
      <c r="D705">
        <f t="shared" si="11"/>
        <v>676.87869999999998</v>
      </c>
    </row>
    <row r="706" spans="3:4">
      <c r="C706">
        <v>32.229999999999997</v>
      </c>
      <c r="D706">
        <f t="shared" si="11"/>
        <v>677.08999999999992</v>
      </c>
    </row>
    <row r="707" spans="3:4">
      <c r="C707">
        <v>32.24</v>
      </c>
      <c r="D707">
        <f t="shared" si="11"/>
        <v>677.30130000000008</v>
      </c>
    </row>
    <row r="708" spans="3:4">
      <c r="C708">
        <v>32.25</v>
      </c>
      <c r="D708">
        <f t="shared" si="11"/>
        <v>677.51260000000002</v>
      </c>
    </row>
    <row r="709" spans="3:4">
      <c r="C709">
        <v>32.26</v>
      </c>
      <c r="D709">
        <f t="shared" si="11"/>
        <v>677.72389999999996</v>
      </c>
    </row>
    <row r="710" spans="3:4">
      <c r="C710">
        <v>32.270000000000003</v>
      </c>
      <c r="D710">
        <f t="shared" ref="D710:D773" si="12">21.13*C710-3.9299</f>
        <v>677.93520000000001</v>
      </c>
    </row>
    <row r="711" spans="3:4">
      <c r="C711">
        <v>32.28</v>
      </c>
      <c r="D711">
        <f t="shared" si="12"/>
        <v>678.14650000000006</v>
      </c>
    </row>
    <row r="712" spans="3:4">
      <c r="C712">
        <v>32.29</v>
      </c>
      <c r="D712">
        <f t="shared" si="12"/>
        <v>678.3578</v>
      </c>
    </row>
    <row r="713" spans="3:4">
      <c r="C713">
        <v>32.299999999999997</v>
      </c>
      <c r="D713">
        <f t="shared" si="12"/>
        <v>678.56909999999993</v>
      </c>
    </row>
    <row r="714" spans="3:4">
      <c r="C714">
        <v>32.31</v>
      </c>
      <c r="D714">
        <f t="shared" si="12"/>
        <v>678.78039999999999</v>
      </c>
    </row>
    <row r="715" spans="3:4">
      <c r="C715">
        <v>32.32</v>
      </c>
      <c r="D715">
        <f t="shared" si="12"/>
        <v>678.99170000000004</v>
      </c>
    </row>
    <row r="716" spans="3:4">
      <c r="C716">
        <v>32.33</v>
      </c>
      <c r="D716">
        <f t="shared" si="12"/>
        <v>679.20299999999997</v>
      </c>
    </row>
    <row r="717" spans="3:4">
      <c r="C717">
        <v>32.340000000000003</v>
      </c>
      <c r="D717">
        <f t="shared" si="12"/>
        <v>679.41430000000003</v>
      </c>
    </row>
    <row r="718" spans="3:4">
      <c r="C718">
        <v>32.35</v>
      </c>
      <c r="D718">
        <f t="shared" si="12"/>
        <v>679.62560000000008</v>
      </c>
    </row>
    <row r="719" spans="3:4">
      <c r="C719">
        <v>32.36</v>
      </c>
      <c r="D719">
        <f t="shared" si="12"/>
        <v>679.83690000000001</v>
      </c>
    </row>
    <row r="720" spans="3:4">
      <c r="C720">
        <v>32.369999999999997</v>
      </c>
      <c r="D720">
        <f t="shared" si="12"/>
        <v>680.04819999999995</v>
      </c>
    </row>
    <row r="721" spans="3:4">
      <c r="C721">
        <v>32.380000000000003</v>
      </c>
      <c r="D721">
        <f t="shared" si="12"/>
        <v>680.2595</v>
      </c>
    </row>
    <row r="722" spans="3:4">
      <c r="C722">
        <v>32.39</v>
      </c>
      <c r="D722">
        <f t="shared" si="12"/>
        <v>680.47080000000005</v>
      </c>
    </row>
    <row r="723" spans="3:4">
      <c r="C723">
        <v>32.4</v>
      </c>
      <c r="D723">
        <f t="shared" si="12"/>
        <v>680.68209999999999</v>
      </c>
    </row>
    <row r="724" spans="3:4">
      <c r="C724">
        <v>32.409999999999997</v>
      </c>
      <c r="D724">
        <f t="shared" si="12"/>
        <v>680.89339999999993</v>
      </c>
    </row>
    <row r="725" spans="3:4">
      <c r="C725">
        <v>32.42</v>
      </c>
      <c r="D725">
        <f t="shared" si="12"/>
        <v>681.10469999999998</v>
      </c>
    </row>
    <row r="726" spans="3:4">
      <c r="C726">
        <v>32.43</v>
      </c>
      <c r="D726">
        <f t="shared" si="12"/>
        <v>681.31600000000003</v>
      </c>
    </row>
    <row r="727" spans="3:4">
      <c r="C727">
        <v>32.44</v>
      </c>
      <c r="D727">
        <f t="shared" si="12"/>
        <v>681.52729999999997</v>
      </c>
    </row>
    <row r="728" spans="3:4">
      <c r="C728">
        <v>32.450000000000003</v>
      </c>
      <c r="D728">
        <f t="shared" si="12"/>
        <v>681.73860000000002</v>
      </c>
    </row>
    <row r="729" spans="3:4">
      <c r="C729">
        <v>32.46</v>
      </c>
      <c r="D729">
        <f t="shared" si="12"/>
        <v>681.94989999999996</v>
      </c>
    </row>
    <row r="730" spans="3:4">
      <c r="C730">
        <v>32.47</v>
      </c>
      <c r="D730">
        <f t="shared" si="12"/>
        <v>682.16120000000001</v>
      </c>
    </row>
    <row r="731" spans="3:4">
      <c r="C731">
        <v>32.479999999999997</v>
      </c>
      <c r="D731">
        <f t="shared" si="12"/>
        <v>682.37249999999995</v>
      </c>
    </row>
    <row r="732" spans="3:4">
      <c r="C732">
        <v>32.49</v>
      </c>
      <c r="D732">
        <f t="shared" si="12"/>
        <v>682.5838</v>
      </c>
    </row>
    <row r="733" spans="3:4">
      <c r="C733">
        <v>32.5</v>
      </c>
      <c r="D733">
        <f t="shared" si="12"/>
        <v>682.79510000000005</v>
      </c>
    </row>
    <row r="734" spans="3:4">
      <c r="C734">
        <v>32.51</v>
      </c>
      <c r="D734">
        <f t="shared" si="12"/>
        <v>683.00639999999999</v>
      </c>
    </row>
    <row r="735" spans="3:4">
      <c r="C735">
        <v>32.520000000000003</v>
      </c>
      <c r="D735">
        <f t="shared" si="12"/>
        <v>683.21770000000004</v>
      </c>
    </row>
    <row r="736" spans="3:4">
      <c r="C736">
        <v>32.53</v>
      </c>
      <c r="D736">
        <f t="shared" si="12"/>
        <v>683.42899999999997</v>
      </c>
    </row>
    <row r="737" spans="3:4">
      <c r="C737">
        <v>32.54</v>
      </c>
      <c r="D737">
        <f t="shared" si="12"/>
        <v>683.64030000000002</v>
      </c>
    </row>
    <row r="738" spans="3:4">
      <c r="C738">
        <v>32.549999999999997</v>
      </c>
      <c r="D738">
        <f t="shared" si="12"/>
        <v>683.85159999999996</v>
      </c>
    </row>
    <row r="739" spans="3:4">
      <c r="C739">
        <v>32.56</v>
      </c>
      <c r="D739">
        <f t="shared" si="12"/>
        <v>684.06290000000001</v>
      </c>
    </row>
    <row r="740" spans="3:4">
      <c r="C740">
        <v>32.57</v>
      </c>
      <c r="D740">
        <f t="shared" si="12"/>
        <v>684.27419999999995</v>
      </c>
    </row>
    <row r="741" spans="3:4">
      <c r="C741">
        <v>32.58</v>
      </c>
      <c r="D741">
        <f t="shared" si="12"/>
        <v>684.4855</v>
      </c>
    </row>
    <row r="742" spans="3:4">
      <c r="C742">
        <v>32.590000000000003</v>
      </c>
      <c r="D742">
        <f t="shared" si="12"/>
        <v>684.69680000000005</v>
      </c>
    </row>
    <row r="743" spans="3:4">
      <c r="C743">
        <v>32.6</v>
      </c>
      <c r="D743">
        <f t="shared" si="12"/>
        <v>684.90809999999999</v>
      </c>
    </row>
    <row r="744" spans="3:4">
      <c r="C744">
        <v>32.61</v>
      </c>
      <c r="D744">
        <f t="shared" si="12"/>
        <v>685.11939999999993</v>
      </c>
    </row>
    <row r="745" spans="3:4">
      <c r="C745">
        <v>32.619999999999997</v>
      </c>
      <c r="D745">
        <f t="shared" si="12"/>
        <v>685.33069999999998</v>
      </c>
    </row>
    <row r="746" spans="3:4">
      <c r="C746">
        <v>32.630000000000003</v>
      </c>
      <c r="D746">
        <f t="shared" si="12"/>
        <v>685.54200000000003</v>
      </c>
    </row>
    <row r="747" spans="3:4">
      <c r="C747">
        <v>32.64</v>
      </c>
      <c r="D747">
        <f t="shared" si="12"/>
        <v>685.75329999999997</v>
      </c>
    </row>
    <row r="748" spans="3:4">
      <c r="C748">
        <v>32.65</v>
      </c>
      <c r="D748">
        <f t="shared" si="12"/>
        <v>685.96460000000002</v>
      </c>
    </row>
    <row r="749" spans="3:4">
      <c r="C749">
        <v>32.659999999999997</v>
      </c>
      <c r="D749">
        <f t="shared" si="12"/>
        <v>686.17589999999996</v>
      </c>
    </row>
    <row r="750" spans="3:4">
      <c r="C750">
        <v>32.67</v>
      </c>
      <c r="D750">
        <f t="shared" si="12"/>
        <v>686.38720000000001</v>
      </c>
    </row>
    <row r="751" spans="3:4">
      <c r="C751">
        <v>32.68</v>
      </c>
      <c r="D751">
        <f t="shared" si="12"/>
        <v>686.59849999999994</v>
      </c>
    </row>
    <row r="752" spans="3:4">
      <c r="C752">
        <v>32.69</v>
      </c>
      <c r="D752">
        <f t="shared" si="12"/>
        <v>686.8098</v>
      </c>
    </row>
    <row r="753" spans="3:4">
      <c r="C753">
        <v>32.700000000000003</v>
      </c>
      <c r="D753">
        <f t="shared" si="12"/>
        <v>687.02110000000005</v>
      </c>
    </row>
    <row r="754" spans="3:4">
      <c r="C754">
        <v>32.71</v>
      </c>
      <c r="D754">
        <f t="shared" si="12"/>
        <v>687.23239999999998</v>
      </c>
    </row>
    <row r="755" spans="3:4">
      <c r="C755">
        <v>32.72</v>
      </c>
      <c r="D755">
        <f t="shared" si="12"/>
        <v>687.44369999999992</v>
      </c>
    </row>
    <row r="756" spans="3:4">
      <c r="C756">
        <v>32.729999999999997</v>
      </c>
      <c r="D756">
        <f t="shared" si="12"/>
        <v>687.65499999999997</v>
      </c>
    </row>
    <row r="757" spans="3:4">
      <c r="C757">
        <v>32.74</v>
      </c>
      <c r="D757">
        <f t="shared" si="12"/>
        <v>687.86630000000002</v>
      </c>
    </row>
    <row r="758" spans="3:4">
      <c r="C758">
        <v>32.75</v>
      </c>
      <c r="D758">
        <f t="shared" si="12"/>
        <v>688.07759999999996</v>
      </c>
    </row>
    <row r="759" spans="3:4">
      <c r="C759">
        <v>32.76</v>
      </c>
      <c r="D759">
        <f t="shared" si="12"/>
        <v>688.2888999999999</v>
      </c>
    </row>
    <row r="760" spans="3:4">
      <c r="C760">
        <v>32.770000000000003</v>
      </c>
      <c r="D760">
        <f t="shared" si="12"/>
        <v>688.50020000000006</v>
      </c>
    </row>
    <row r="761" spans="3:4">
      <c r="C761">
        <v>32.78</v>
      </c>
      <c r="D761">
        <f t="shared" si="12"/>
        <v>688.7115</v>
      </c>
    </row>
    <row r="762" spans="3:4">
      <c r="C762">
        <v>32.79</v>
      </c>
      <c r="D762">
        <f t="shared" si="12"/>
        <v>688.92279999999994</v>
      </c>
    </row>
    <row r="763" spans="3:4">
      <c r="C763">
        <v>32.799999999999997</v>
      </c>
      <c r="D763">
        <f t="shared" si="12"/>
        <v>689.13409999999988</v>
      </c>
    </row>
    <row r="764" spans="3:4">
      <c r="C764">
        <v>32.81</v>
      </c>
      <c r="D764">
        <f t="shared" si="12"/>
        <v>689.34540000000004</v>
      </c>
    </row>
    <row r="765" spans="3:4">
      <c r="C765">
        <v>32.82</v>
      </c>
      <c r="D765">
        <f t="shared" si="12"/>
        <v>689.55669999999998</v>
      </c>
    </row>
    <row r="766" spans="3:4">
      <c r="C766">
        <v>32.83</v>
      </c>
      <c r="D766">
        <f t="shared" si="12"/>
        <v>689.76799999999992</v>
      </c>
    </row>
    <row r="767" spans="3:4">
      <c r="C767">
        <v>32.840000000000003</v>
      </c>
      <c r="D767">
        <f t="shared" si="12"/>
        <v>689.97930000000008</v>
      </c>
    </row>
    <row r="768" spans="3:4">
      <c r="C768">
        <v>32.85</v>
      </c>
      <c r="D768">
        <f t="shared" si="12"/>
        <v>690.19060000000002</v>
      </c>
    </row>
    <row r="769" spans="3:4">
      <c r="C769">
        <v>32.86</v>
      </c>
      <c r="D769">
        <f t="shared" si="12"/>
        <v>690.40189999999996</v>
      </c>
    </row>
    <row r="770" spans="3:4">
      <c r="C770">
        <v>32.869999999999997</v>
      </c>
      <c r="D770">
        <f t="shared" si="12"/>
        <v>690.61319999999989</v>
      </c>
    </row>
    <row r="771" spans="3:4">
      <c r="C771">
        <v>32.880000000000003</v>
      </c>
      <c r="D771">
        <f t="shared" si="12"/>
        <v>690.82450000000006</v>
      </c>
    </row>
    <row r="772" spans="3:4">
      <c r="C772">
        <v>32.89</v>
      </c>
      <c r="D772">
        <f t="shared" si="12"/>
        <v>691.03579999999999</v>
      </c>
    </row>
    <row r="773" spans="3:4">
      <c r="C773">
        <v>32.9</v>
      </c>
      <c r="D773">
        <f t="shared" si="12"/>
        <v>691.24709999999993</v>
      </c>
    </row>
    <row r="774" spans="3:4">
      <c r="C774">
        <v>32.909999999999997</v>
      </c>
      <c r="D774">
        <f t="shared" ref="D774:D837" si="13">21.13*C774-3.9299</f>
        <v>691.45839999999987</v>
      </c>
    </row>
    <row r="775" spans="3:4">
      <c r="C775">
        <v>32.92</v>
      </c>
      <c r="D775">
        <f t="shared" si="13"/>
        <v>691.66970000000003</v>
      </c>
    </row>
    <row r="776" spans="3:4">
      <c r="C776">
        <v>32.93</v>
      </c>
      <c r="D776">
        <f t="shared" si="13"/>
        <v>691.88099999999997</v>
      </c>
    </row>
    <row r="777" spans="3:4">
      <c r="C777">
        <v>32.94</v>
      </c>
      <c r="D777">
        <f t="shared" si="13"/>
        <v>692.09229999999991</v>
      </c>
    </row>
    <row r="778" spans="3:4">
      <c r="C778">
        <v>32.950000000000003</v>
      </c>
      <c r="D778">
        <f t="shared" si="13"/>
        <v>692.30360000000007</v>
      </c>
    </row>
    <row r="779" spans="3:4">
      <c r="C779">
        <v>32.96</v>
      </c>
      <c r="D779">
        <f t="shared" si="13"/>
        <v>692.51490000000001</v>
      </c>
    </row>
    <row r="780" spans="3:4">
      <c r="C780">
        <v>32.97</v>
      </c>
      <c r="D780">
        <f t="shared" si="13"/>
        <v>692.72619999999995</v>
      </c>
    </row>
    <row r="781" spans="3:4">
      <c r="C781">
        <v>32.979999999999997</v>
      </c>
      <c r="D781">
        <f t="shared" si="13"/>
        <v>692.93749999999989</v>
      </c>
    </row>
    <row r="782" spans="3:4">
      <c r="C782">
        <v>32.99</v>
      </c>
      <c r="D782">
        <f t="shared" si="13"/>
        <v>693.14880000000005</v>
      </c>
    </row>
    <row r="783" spans="3:4">
      <c r="C783">
        <v>33</v>
      </c>
      <c r="D783">
        <f t="shared" si="13"/>
        <v>693.36009999999999</v>
      </c>
    </row>
    <row r="784" spans="3:4">
      <c r="C784">
        <v>33.01</v>
      </c>
      <c r="D784">
        <f t="shared" si="13"/>
        <v>693.57139999999993</v>
      </c>
    </row>
    <row r="785" spans="3:4">
      <c r="C785">
        <v>33.020000000000003</v>
      </c>
      <c r="D785">
        <f t="shared" si="13"/>
        <v>693.78270000000009</v>
      </c>
    </row>
    <row r="786" spans="3:4">
      <c r="C786">
        <v>33.03</v>
      </c>
      <c r="D786">
        <f t="shared" si="13"/>
        <v>693.99400000000003</v>
      </c>
    </row>
    <row r="787" spans="3:4">
      <c r="C787">
        <v>33.04</v>
      </c>
      <c r="D787">
        <f t="shared" si="13"/>
        <v>694.20529999999997</v>
      </c>
    </row>
    <row r="788" spans="3:4">
      <c r="C788">
        <v>33.049999999999997</v>
      </c>
      <c r="D788">
        <f t="shared" si="13"/>
        <v>694.4165999999999</v>
      </c>
    </row>
    <row r="789" spans="3:4">
      <c r="C789">
        <v>33.06</v>
      </c>
      <c r="D789">
        <f t="shared" si="13"/>
        <v>694.62790000000007</v>
      </c>
    </row>
    <row r="790" spans="3:4">
      <c r="C790">
        <v>33.07</v>
      </c>
      <c r="D790">
        <f t="shared" si="13"/>
        <v>694.83920000000001</v>
      </c>
    </row>
    <row r="791" spans="3:4">
      <c r="C791">
        <v>33.08</v>
      </c>
      <c r="D791">
        <f t="shared" si="13"/>
        <v>695.05049999999994</v>
      </c>
    </row>
    <row r="792" spans="3:4">
      <c r="C792">
        <v>33.090000000000003</v>
      </c>
      <c r="D792">
        <f t="shared" si="13"/>
        <v>695.26180000000011</v>
      </c>
    </row>
    <row r="793" spans="3:4">
      <c r="C793">
        <v>33.1</v>
      </c>
      <c r="D793">
        <f t="shared" si="13"/>
        <v>695.47310000000004</v>
      </c>
    </row>
    <row r="794" spans="3:4">
      <c r="C794">
        <v>33.11</v>
      </c>
      <c r="D794">
        <f t="shared" si="13"/>
        <v>695.68439999999998</v>
      </c>
    </row>
    <row r="795" spans="3:4">
      <c r="C795">
        <v>33.119999999999997</v>
      </c>
      <c r="D795">
        <f t="shared" si="13"/>
        <v>695.89569999999992</v>
      </c>
    </row>
    <row r="796" spans="3:4">
      <c r="C796">
        <v>33.130000000000003</v>
      </c>
      <c r="D796">
        <f t="shared" si="13"/>
        <v>696.10700000000008</v>
      </c>
    </row>
    <row r="797" spans="3:4">
      <c r="C797">
        <v>33.14</v>
      </c>
      <c r="D797">
        <f t="shared" si="13"/>
        <v>696.31830000000002</v>
      </c>
    </row>
    <row r="798" spans="3:4">
      <c r="C798">
        <v>33.15</v>
      </c>
      <c r="D798">
        <f t="shared" si="13"/>
        <v>696.52959999999996</v>
      </c>
    </row>
    <row r="799" spans="3:4">
      <c r="C799">
        <v>33.159999999999997</v>
      </c>
      <c r="D799">
        <f t="shared" si="13"/>
        <v>696.7408999999999</v>
      </c>
    </row>
    <row r="800" spans="3:4">
      <c r="C800">
        <v>33.17</v>
      </c>
      <c r="D800">
        <f t="shared" si="13"/>
        <v>696.95220000000006</v>
      </c>
    </row>
    <row r="801" spans="3:4">
      <c r="C801">
        <v>33.18</v>
      </c>
      <c r="D801">
        <f t="shared" si="13"/>
        <v>697.1635</v>
      </c>
    </row>
    <row r="802" spans="3:4">
      <c r="C802">
        <v>33.19</v>
      </c>
      <c r="D802">
        <f t="shared" si="13"/>
        <v>697.37479999999994</v>
      </c>
    </row>
    <row r="803" spans="3:4">
      <c r="C803">
        <v>33.200000000000003</v>
      </c>
      <c r="D803">
        <f t="shared" si="13"/>
        <v>697.5861000000001</v>
      </c>
    </row>
    <row r="804" spans="3:4">
      <c r="C804">
        <v>33.21</v>
      </c>
      <c r="D804">
        <f t="shared" si="13"/>
        <v>697.79740000000004</v>
      </c>
    </row>
    <row r="805" spans="3:4">
      <c r="C805">
        <v>33.22</v>
      </c>
      <c r="D805">
        <f t="shared" si="13"/>
        <v>698.00869999999998</v>
      </c>
    </row>
    <row r="806" spans="3:4">
      <c r="C806">
        <v>33.229999999999997</v>
      </c>
      <c r="D806">
        <f t="shared" si="13"/>
        <v>698.21999999999991</v>
      </c>
    </row>
    <row r="807" spans="3:4">
      <c r="C807">
        <v>33.24</v>
      </c>
      <c r="D807">
        <f t="shared" si="13"/>
        <v>698.43130000000008</v>
      </c>
    </row>
    <row r="808" spans="3:4">
      <c r="C808">
        <v>33.25</v>
      </c>
      <c r="D808">
        <f t="shared" si="13"/>
        <v>698.64260000000002</v>
      </c>
    </row>
    <row r="809" spans="3:4">
      <c r="C809">
        <v>33.26</v>
      </c>
      <c r="D809">
        <f t="shared" si="13"/>
        <v>698.85389999999995</v>
      </c>
    </row>
    <row r="810" spans="3:4">
      <c r="C810">
        <v>33.270000000000003</v>
      </c>
      <c r="D810">
        <f t="shared" si="13"/>
        <v>699.0652</v>
      </c>
    </row>
    <row r="811" spans="3:4">
      <c r="C811">
        <v>33.28</v>
      </c>
      <c r="D811">
        <f t="shared" si="13"/>
        <v>699.27650000000006</v>
      </c>
    </row>
    <row r="812" spans="3:4">
      <c r="C812">
        <v>33.29</v>
      </c>
      <c r="D812">
        <f t="shared" si="13"/>
        <v>699.48779999999999</v>
      </c>
    </row>
    <row r="813" spans="3:4">
      <c r="C813">
        <v>33.299999999999997</v>
      </c>
      <c r="D813">
        <f t="shared" si="13"/>
        <v>699.69909999999993</v>
      </c>
    </row>
    <row r="814" spans="3:4">
      <c r="C814">
        <v>33.31</v>
      </c>
      <c r="D814">
        <f t="shared" si="13"/>
        <v>699.9104000000001</v>
      </c>
    </row>
    <row r="815" spans="3:4">
      <c r="C815">
        <v>33.32</v>
      </c>
      <c r="D815">
        <f t="shared" si="13"/>
        <v>700.12170000000003</v>
      </c>
    </row>
    <row r="816" spans="3:4">
      <c r="C816">
        <v>33.33</v>
      </c>
      <c r="D816">
        <f t="shared" si="13"/>
        <v>700.33299999999997</v>
      </c>
    </row>
    <row r="817" spans="3:4">
      <c r="C817">
        <v>33.340000000000003</v>
      </c>
      <c r="D817">
        <f t="shared" si="13"/>
        <v>700.54430000000002</v>
      </c>
    </row>
    <row r="818" spans="3:4">
      <c r="C818">
        <v>33.35</v>
      </c>
      <c r="D818">
        <f t="shared" si="13"/>
        <v>700.75560000000007</v>
      </c>
    </row>
    <row r="819" spans="3:4">
      <c r="C819">
        <v>33.36</v>
      </c>
      <c r="D819">
        <f t="shared" si="13"/>
        <v>700.96690000000001</v>
      </c>
    </row>
    <row r="820" spans="3:4">
      <c r="C820">
        <v>33.369999999999997</v>
      </c>
      <c r="D820">
        <f t="shared" si="13"/>
        <v>701.17819999999995</v>
      </c>
    </row>
    <row r="821" spans="3:4">
      <c r="C821">
        <v>33.380000000000003</v>
      </c>
      <c r="D821">
        <f t="shared" si="13"/>
        <v>701.3895</v>
      </c>
    </row>
    <row r="822" spans="3:4">
      <c r="C822">
        <v>33.39</v>
      </c>
      <c r="D822">
        <f t="shared" si="13"/>
        <v>701.60080000000005</v>
      </c>
    </row>
    <row r="823" spans="3:4">
      <c r="C823">
        <v>33.4</v>
      </c>
      <c r="D823">
        <f t="shared" si="13"/>
        <v>701.81209999999999</v>
      </c>
    </row>
    <row r="824" spans="3:4">
      <c r="C824">
        <v>33.409999999999997</v>
      </c>
      <c r="D824">
        <f t="shared" si="13"/>
        <v>702.02339999999992</v>
      </c>
    </row>
    <row r="825" spans="3:4">
      <c r="C825">
        <v>33.42</v>
      </c>
      <c r="D825">
        <f t="shared" si="13"/>
        <v>702.23469999999998</v>
      </c>
    </row>
    <row r="826" spans="3:4">
      <c r="C826">
        <v>33.43</v>
      </c>
      <c r="D826">
        <f t="shared" si="13"/>
        <v>702.44600000000003</v>
      </c>
    </row>
    <row r="827" spans="3:4">
      <c r="C827">
        <v>33.44</v>
      </c>
      <c r="D827">
        <f t="shared" si="13"/>
        <v>702.65729999999996</v>
      </c>
    </row>
    <row r="828" spans="3:4">
      <c r="C828">
        <v>33.450000000000003</v>
      </c>
      <c r="D828">
        <f t="shared" si="13"/>
        <v>702.86860000000001</v>
      </c>
    </row>
    <row r="829" spans="3:4">
      <c r="C829">
        <v>33.46</v>
      </c>
      <c r="D829">
        <f t="shared" si="13"/>
        <v>703.07990000000007</v>
      </c>
    </row>
    <row r="830" spans="3:4">
      <c r="C830">
        <v>33.47</v>
      </c>
      <c r="D830">
        <f t="shared" si="13"/>
        <v>703.2912</v>
      </c>
    </row>
    <row r="831" spans="3:4">
      <c r="C831">
        <v>33.479999999999997</v>
      </c>
      <c r="D831">
        <f t="shared" si="13"/>
        <v>703.50249999999994</v>
      </c>
    </row>
    <row r="832" spans="3:4">
      <c r="C832">
        <v>33.49</v>
      </c>
      <c r="D832">
        <f t="shared" si="13"/>
        <v>703.71379999999999</v>
      </c>
    </row>
    <row r="833" spans="3:4">
      <c r="C833">
        <v>33.5</v>
      </c>
      <c r="D833">
        <f t="shared" si="13"/>
        <v>703.92510000000004</v>
      </c>
    </row>
    <row r="834" spans="3:4">
      <c r="C834">
        <v>33.51</v>
      </c>
      <c r="D834">
        <f t="shared" si="13"/>
        <v>704.13639999999998</v>
      </c>
    </row>
    <row r="835" spans="3:4">
      <c r="C835">
        <v>33.520000000000003</v>
      </c>
      <c r="D835">
        <f t="shared" si="13"/>
        <v>704.34770000000003</v>
      </c>
    </row>
    <row r="836" spans="3:4">
      <c r="C836">
        <v>33.53</v>
      </c>
      <c r="D836">
        <f t="shared" si="13"/>
        <v>704.55899999999997</v>
      </c>
    </row>
    <row r="837" spans="3:4">
      <c r="C837">
        <v>33.54</v>
      </c>
      <c r="D837">
        <f t="shared" si="13"/>
        <v>704.77030000000002</v>
      </c>
    </row>
    <row r="838" spans="3:4">
      <c r="C838">
        <v>33.549999999999997</v>
      </c>
      <c r="D838">
        <f t="shared" ref="D838:D901" si="14">21.13*C838-3.9299</f>
        <v>704.98159999999996</v>
      </c>
    </row>
    <row r="839" spans="3:4">
      <c r="C839">
        <v>33.56</v>
      </c>
      <c r="D839">
        <f t="shared" si="14"/>
        <v>705.19290000000001</v>
      </c>
    </row>
    <row r="840" spans="3:4">
      <c r="C840">
        <v>33.57</v>
      </c>
      <c r="D840">
        <f t="shared" si="14"/>
        <v>705.40419999999995</v>
      </c>
    </row>
    <row r="841" spans="3:4">
      <c r="C841">
        <v>33.58</v>
      </c>
      <c r="D841">
        <f t="shared" si="14"/>
        <v>705.6155</v>
      </c>
    </row>
    <row r="842" spans="3:4">
      <c r="C842">
        <v>33.590000000000003</v>
      </c>
      <c r="D842">
        <f t="shared" si="14"/>
        <v>705.82680000000005</v>
      </c>
    </row>
    <row r="843" spans="3:4">
      <c r="C843">
        <v>33.6</v>
      </c>
      <c r="D843">
        <f t="shared" si="14"/>
        <v>706.03809999999999</v>
      </c>
    </row>
    <row r="844" spans="3:4">
      <c r="C844">
        <v>33.61</v>
      </c>
      <c r="D844">
        <f t="shared" si="14"/>
        <v>706.24939999999992</v>
      </c>
    </row>
    <row r="845" spans="3:4">
      <c r="C845">
        <v>33.619999999999997</v>
      </c>
      <c r="D845">
        <f t="shared" si="14"/>
        <v>706.46069999999997</v>
      </c>
    </row>
    <row r="846" spans="3:4">
      <c r="C846">
        <v>33.630000000000003</v>
      </c>
      <c r="D846">
        <f t="shared" si="14"/>
        <v>706.67200000000003</v>
      </c>
    </row>
    <row r="847" spans="3:4">
      <c r="C847">
        <v>33.64</v>
      </c>
      <c r="D847">
        <f t="shared" si="14"/>
        <v>706.88329999999996</v>
      </c>
    </row>
    <row r="848" spans="3:4">
      <c r="C848">
        <v>33.65</v>
      </c>
      <c r="D848">
        <f t="shared" si="14"/>
        <v>707.09460000000001</v>
      </c>
    </row>
    <row r="849" spans="3:4">
      <c r="C849">
        <v>33.659999999999997</v>
      </c>
      <c r="D849">
        <f t="shared" si="14"/>
        <v>707.30589999999995</v>
      </c>
    </row>
    <row r="850" spans="3:4">
      <c r="C850">
        <v>33.67</v>
      </c>
      <c r="D850">
        <f t="shared" si="14"/>
        <v>707.5172</v>
      </c>
    </row>
    <row r="851" spans="3:4">
      <c r="C851">
        <v>33.68</v>
      </c>
      <c r="D851">
        <f t="shared" si="14"/>
        <v>707.72849999999994</v>
      </c>
    </row>
    <row r="852" spans="3:4">
      <c r="C852">
        <v>33.69</v>
      </c>
      <c r="D852">
        <f t="shared" si="14"/>
        <v>707.93979999999999</v>
      </c>
    </row>
    <row r="853" spans="3:4">
      <c r="C853">
        <v>33.700000000000003</v>
      </c>
      <c r="D853">
        <f t="shared" si="14"/>
        <v>708.15110000000004</v>
      </c>
    </row>
    <row r="854" spans="3:4">
      <c r="C854">
        <v>33.71</v>
      </c>
      <c r="D854">
        <f t="shared" si="14"/>
        <v>708.36239999999998</v>
      </c>
    </row>
    <row r="855" spans="3:4">
      <c r="C855">
        <v>33.72</v>
      </c>
      <c r="D855">
        <f t="shared" si="14"/>
        <v>708.57369999999992</v>
      </c>
    </row>
    <row r="856" spans="3:4">
      <c r="C856">
        <v>33.729999999999997</v>
      </c>
      <c r="D856">
        <f t="shared" si="14"/>
        <v>708.78499999999997</v>
      </c>
    </row>
    <row r="857" spans="3:4">
      <c r="C857">
        <v>33.74</v>
      </c>
      <c r="D857">
        <f t="shared" si="14"/>
        <v>708.99630000000002</v>
      </c>
    </row>
    <row r="858" spans="3:4">
      <c r="C858">
        <v>33.75</v>
      </c>
      <c r="D858">
        <f t="shared" si="14"/>
        <v>709.20759999999996</v>
      </c>
    </row>
    <row r="859" spans="3:4">
      <c r="C859">
        <v>33.76</v>
      </c>
      <c r="D859">
        <f t="shared" si="14"/>
        <v>709.41889999999989</v>
      </c>
    </row>
    <row r="860" spans="3:4">
      <c r="C860">
        <v>33.770000000000003</v>
      </c>
      <c r="D860">
        <f t="shared" si="14"/>
        <v>709.63020000000006</v>
      </c>
    </row>
    <row r="861" spans="3:4">
      <c r="C861">
        <v>33.78</v>
      </c>
      <c r="D861">
        <f t="shared" si="14"/>
        <v>709.8415</v>
      </c>
    </row>
    <row r="862" spans="3:4">
      <c r="C862">
        <v>33.79</v>
      </c>
      <c r="D862">
        <f t="shared" si="14"/>
        <v>710.05279999999993</v>
      </c>
    </row>
    <row r="863" spans="3:4">
      <c r="C863">
        <v>33.799999999999997</v>
      </c>
      <c r="D863">
        <f t="shared" si="14"/>
        <v>710.26409999999998</v>
      </c>
    </row>
    <row r="864" spans="3:4">
      <c r="C864">
        <v>33.81</v>
      </c>
      <c r="D864">
        <f t="shared" si="14"/>
        <v>710.47540000000004</v>
      </c>
    </row>
    <row r="865" spans="3:4">
      <c r="C865">
        <v>33.82</v>
      </c>
      <c r="D865">
        <f t="shared" si="14"/>
        <v>710.68669999999997</v>
      </c>
    </row>
    <row r="866" spans="3:4">
      <c r="C866">
        <v>33.83</v>
      </c>
      <c r="D866">
        <f t="shared" si="14"/>
        <v>710.89799999999991</v>
      </c>
    </row>
    <row r="867" spans="3:4">
      <c r="C867">
        <v>33.840000000000003</v>
      </c>
      <c r="D867">
        <f t="shared" si="14"/>
        <v>711.10930000000008</v>
      </c>
    </row>
    <row r="868" spans="3:4">
      <c r="C868">
        <v>33.85</v>
      </c>
      <c r="D868">
        <f t="shared" si="14"/>
        <v>711.32060000000001</v>
      </c>
    </row>
    <row r="869" spans="3:4">
      <c r="C869">
        <v>33.86</v>
      </c>
      <c r="D869">
        <f t="shared" si="14"/>
        <v>711.53189999999995</v>
      </c>
    </row>
    <row r="870" spans="3:4">
      <c r="C870">
        <v>33.869999999999997</v>
      </c>
      <c r="D870">
        <f t="shared" si="14"/>
        <v>711.74319999999989</v>
      </c>
    </row>
    <row r="871" spans="3:4">
      <c r="C871">
        <v>33.880000000000003</v>
      </c>
      <c r="D871">
        <f t="shared" si="14"/>
        <v>711.95450000000005</v>
      </c>
    </row>
    <row r="872" spans="3:4">
      <c r="C872">
        <v>33.89</v>
      </c>
      <c r="D872">
        <f t="shared" si="14"/>
        <v>712.16579999999999</v>
      </c>
    </row>
    <row r="873" spans="3:4">
      <c r="C873">
        <v>33.9</v>
      </c>
      <c r="D873">
        <f t="shared" si="14"/>
        <v>712.37709999999993</v>
      </c>
    </row>
    <row r="874" spans="3:4">
      <c r="C874">
        <v>33.909999999999997</v>
      </c>
      <c r="D874">
        <f t="shared" si="14"/>
        <v>712.58839999999987</v>
      </c>
    </row>
    <row r="875" spans="3:4">
      <c r="C875">
        <v>33.92</v>
      </c>
      <c r="D875">
        <f t="shared" si="14"/>
        <v>712.79970000000003</v>
      </c>
    </row>
    <row r="876" spans="3:4">
      <c r="C876">
        <v>33.93</v>
      </c>
      <c r="D876">
        <f t="shared" si="14"/>
        <v>713.01099999999997</v>
      </c>
    </row>
    <row r="877" spans="3:4">
      <c r="C877">
        <v>33.94</v>
      </c>
      <c r="D877">
        <f t="shared" si="14"/>
        <v>713.2222999999999</v>
      </c>
    </row>
    <row r="878" spans="3:4">
      <c r="C878">
        <v>33.950000000000003</v>
      </c>
      <c r="D878">
        <f t="shared" si="14"/>
        <v>713.43360000000007</v>
      </c>
    </row>
    <row r="879" spans="3:4">
      <c r="C879">
        <v>33.96</v>
      </c>
      <c r="D879">
        <f t="shared" si="14"/>
        <v>713.64490000000001</v>
      </c>
    </row>
    <row r="880" spans="3:4">
      <c r="C880">
        <v>33.97</v>
      </c>
      <c r="D880">
        <f t="shared" si="14"/>
        <v>713.85619999999994</v>
      </c>
    </row>
    <row r="881" spans="3:4">
      <c r="C881">
        <v>33.979999999999997</v>
      </c>
      <c r="D881">
        <f t="shared" si="14"/>
        <v>714.06749999999988</v>
      </c>
    </row>
    <row r="882" spans="3:4">
      <c r="C882">
        <v>33.99</v>
      </c>
      <c r="D882">
        <f t="shared" si="14"/>
        <v>714.27880000000005</v>
      </c>
    </row>
    <row r="883" spans="3:4">
      <c r="C883">
        <v>34</v>
      </c>
      <c r="D883">
        <f t="shared" si="14"/>
        <v>714.49009999999998</v>
      </c>
    </row>
    <row r="884" spans="3:4">
      <c r="C884">
        <v>34.01</v>
      </c>
      <c r="D884">
        <f t="shared" si="14"/>
        <v>714.70139999999992</v>
      </c>
    </row>
    <row r="885" spans="3:4">
      <c r="C885">
        <v>34.020000000000003</v>
      </c>
      <c r="D885">
        <f t="shared" si="14"/>
        <v>714.91270000000009</v>
      </c>
    </row>
    <row r="886" spans="3:4">
      <c r="C886">
        <v>34.03</v>
      </c>
      <c r="D886">
        <f t="shared" si="14"/>
        <v>715.12400000000002</v>
      </c>
    </row>
    <row r="887" spans="3:4">
      <c r="C887">
        <v>34.04</v>
      </c>
      <c r="D887">
        <f t="shared" si="14"/>
        <v>715.33529999999996</v>
      </c>
    </row>
    <row r="888" spans="3:4">
      <c r="C888">
        <v>34.049999999999997</v>
      </c>
      <c r="D888">
        <f t="shared" si="14"/>
        <v>715.5465999999999</v>
      </c>
    </row>
    <row r="889" spans="3:4">
      <c r="C889">
        <v>34.06</v>
      </c>
      <c r="D889">
        <f t="shared" si="14"/>
        <v>715.75790000000006</v>
      </c>
    </row>
    <row r="890" spans="3:4">
      <c r="C890">
        <v>34.07</v>
      </c>
      <c r="D890">
        <f t="shared" si="14"/>
        <v>715.9692</v>
      </c>
    </row>
    <row r="891" spans="3:4">
      <c r="C891">
        <v>34.08</v>
      </c>
      <c r="D891">
        <f t="shared" si="14"/>
        <v>716.18049999999994</v>
      </c>
    </row>
    <row r="892" spans="3:4">
      <c r="C892">
        <v>34.090000000000003</v>
      </c>
      <c r="D892">
        <f t="shared" si="14"/>
        <v>716.3918000000001</v>
      </c>
    </row>
    <row r="893" spans="3:4">
      <c r="C893">
        <v>34.1</v>
      </c>
      <c r="D893">
        <f t="shared" si="14"/>
        <v>716.60310000000004</v>
      </c>
    </row>
    <row r="894" spans="3:4">
      <c r="C894">
        <v>34.11</v>
      </c>
      <c r="D894">
        <f t="shared" si="14"/>
        <v>716.81439999999998</v>
      </c>
    </row>
    <row r="895" spans="3:4">
      <c r="C895">
        <v>34.119999999999997</v>
      </c>
      <c r="D895">
        <f t="shared" si="14"/>
        <v>717.02569999999992</v>
      </c>
    </row>
    <row r="896" spans="3:4">
      <c r="C896">
        <v>34.130000000000003</v>
      </c>
      <c r="D896">
        <f t="shared" si="14"/>
        <v>717.23700000000008</v>
      </c>
    </row>
    <row r="897" spans="3:4">
      <c r="C897">
        <v>34.14</v>
      </c>
      <c r="D897">
        <f t="shared" si="14"/>
        <v>717.44830000000002</v>
      </c>
    </row>
    <row r="898" spans="3:4">
      <c r="C898">
        <v>34.15</v>
      </c>
      <c r="D898">
        <f t="shared" si="14"/>
        <v>717.65959999999995</v>
      </c>
    </row>
    <row r="899" spans="3:4">
      <c r="C899">
        <v>34.159999999999997</v>
      </c>
      <c r="D899">
        <f t="shared" si="14"/>
        <v>717.87089999999989</v>
      </c>
    </row>
    <row r="900" spans="3:4">
      <c r="C900">
        <v>34.17</v>
      </c>
      <c r="D900">
        <f t="shared" si="14"/>
        <v>718.08220000000006</v>
      </c>
    </row>
    <row r="901" spans="3:4">
      <c r="C901">
        <v>34.18</v>
      </c>
      <c r="D901">
        <f t="shared" si="14"/>
        <v>718.29349999999999</v>
      </c>
    </row>
    <row r="902" spans="3:4">
      <c r="C902">
        <v>34.19</v>
      </c>
      <c r="D902">
        <f t="shared" ref="D902:D965" si="15">21.13*C902-3.9299</f>
        <v>718.50479999999993</v>
      </c>
    </row>
    <row r="903" spans="3:4">
      <c r="C903">
        <v>34.200000000000003</v>
      </c>
      <c r="D903">
        <f t="shared" si="15"/>
        <v>718.7161000000001</v>
      </c>
    </row>
    <row r="904" spans="3:4">
      <c r="C904">
        <v>34.21</v>
      </c>
      <c r="D904">
        <f t="shared" si="15"/>
        <v>718.92740000000003</v>
      </c>
    </row>
    <row r="905" spans="3:4">
      <c r="C905">
        <v>34.22</v>
      </c>
      <c r="D905">
        <f t="shared" si="15"/>
        <v>719.13869999999997</v>
      </c>
    </row>
    <row r="906" spans="3:4">
      <c r="C906">
        <v>34.229999999999997</v>
      </c>
      <c r="D906">
        <f t="shared" si="15"/>
        <v>719.34999999999991</v>
      </c>
    </row>
    <row r="907" spans="3:4">
      <c r="C907">
        <v>34.24</v>
      </c>
      <c r="D907">
        <f t="shared" si="15"/>
        <v>719.56130000000007</v>
      </c>
    </row>
    <row r="908" spans="3:4">
      <c r="C908">
        <v>34.25</v>
      </c>
      <c r="D908">
        <f t="shared" si="15"/>
        <v>719.77260000000001</v>
      </c>
    </row>
    <row r="909" spans="3:4">
      <c r="C909">
        <v>34.26</v>
      </c>
      <c r="D909">
        <f t="shared" si="15"/>
        <v>719.98389999999995</v>
      </c>
    </row>
    <row r="910" spans="3:4">
      <c r="C910">
        <v>34.270000000000003</v>
      </c>
      <c r="D910">
        <f t="shared" si="15"/>
        <v>720.19520000000011</v>
      </c>
    </row>
    <row r="911" spans="3:4">
      <c r="C911">
        <v>34.28</v>
      </c>
      <c r="D911">
        <f t="shared" si="15"/>
        <v>720.40650000000005</v>
      </c>
    </row>
    <row r="912" spans="3:4">
      <c r="C912">
        <v>34.29</v>
      </c>
      <c r="D912">
        <f t="shared" si="15"/>
        <v>720.61779999999999</v>
      </c>
    </row>
    <row r="913" spans="3:4">
      <c r="C913">
        <v>34.299999999999997</v>
      </c>
      <c r="D913">
        <f t="shared" si="15"/>
        <v>720.82909999999993</v>
      </c>
    </row>
    <row r="914" spans="3:4">
      <c r="C914">
        <v>34.31</v>
      </c>
      <c r="D914">
        <f t="shared" si="15"/>
        <v>721.04040000000009</v>
      </c>
    </row>
    <row r="915" spans="3:4">
      <c r="C915">
        <v>34.32</v>
      </c>
      <c r="D915">
        <f t="shared" si="15"/>
        <v>721.25170000000003</v>
      </c>
    </row>
    <row r="916" spans="3:4">
      <c r="C916">
        <v>34.33</v>
      </c>
      <c r="D916">
        <f t="shared" si="15"/>
        <v>721.46299999999997</v>
      </c>
    </row>
    <row r="917" spans="3:4">
      <c r="C917">
        <v>34.340000000000003</v>
      </c>
      <c r="D917">
        <f t="shared" si="15"/>
        <v>721.67430000000002</v>
      </c>
    </row>
    <row r="918" spans="3:4">
      <c r="C918">
        <v>34.35</v>
      </c>
      <c r="D918">
        <f t="shared" si="15"/>
        <v>721.88560000000007</v>
      </c>
    </row>
    <row r="919" spans="3:4">
      <c r="C919">
        <v>34.36</v>
      </c>
      <c r="D919">
        <f t="shared" si="15"/>
        <v>722.09690000000001</v>
      </c>
    </row>
    <row r="920" spans="3:4">
      <c r="C920">
        <v>34.369999999999997</v>
      </c>
      <c r="D920">
        <f t="shared" si="15"/>
        <v>722.30819999999994</v>
      </c>
    </row>
    <row r="921" spans="3:4">
      <c r="C921">
        <v>34.380000000000003</v>
      </c>
      <c r="D921">
        <f t="shared" si="15"/>
        <v>722.51949999999999</v>
      </c>
    </row>
    <row r="922" spans="3:4">
      <c r="C922">
        <v>34.39</v>
      </c>
      <c r="D922">
        <f t="shared" si="15"/>
        <v>722.73080000000004</v>
      </c>
    </row>
    <row r="923" spans="3:4">
      <c r="C923">
        <v>34.4</v>
      </c>
      <c r="D923">
        <f t="shared" si="15"/>
        <v>722.94209999999998</v>
      </c>
    </row>
    <row r="924" spans="3:4">
      <c r="C924">
        <v>34.409999999999997</v>
      </c>
      <c r="D924">
        <f t="shared" si="15"/>
        <v>723.15339999999992</v>
      </c>
    </row>
    <row r="925" spans="3:4">
      <c r="C925">
        <v>34.42</v>
      </c>
      <c r="D925">
        <f t="shared" si="15"/>
        <v>723.36469999999997</v>
      </c>
    </row>
    <row r="926" spans="3:4">
      <c r="C926">
        <v>34.43</v>
      </c>
      <c r="D926">
        <f t="shared" si="15"/>
        <v>723.57600000000002</v>
      </c>
    </row>
    <row r="927" spans="3:4">
      <c r="C927">
        <v>34.44</v>
      </c>
      <c r="D927">
        <f t="shared" si="15"/>
        <v>723.78729999999996</v>
      </c>
    </row>
    <row r="928" spans="3:4">
      <c r="C928">
        <v>34.450000000000003</v>
      </c>
      <c r="D928">
        <f t="shared" si="15"/>
        <v>723.99860000000001</v>
      </c>
    </row>
    <row r="929" spans="3:4">
      <c r="C929">
        <v>34.46</v>
      </c>
      <c r="D929">
        <f t="shared" si="15"/>
        <v>724.20990000000006</v>
      </c>
    </row>
    <row r="930" spans="3:4">
      <c r="C930">
        <v>34.47</v>
      </c>
      <c r="D930">
        <f t="shared" si="15"/>
        <v>724.4212</v>
      </c>
    </row>
    <row r="931" spans="3:4">
      <c r="C931">
        <v>34.479999999999997</v>
      </c>
      <c r="D931">
        <f t="shared" si="15"/>
        <v>724.63249999999994</v>
      </c>
    </row>
    <row r="932" spans="3:4">
      <c r="C932">
        <v>34.49</v>
      </c>
      <c r="D932">
        <f t="shared" si="15"/>
        <v>724.84379999999999</v>
      </c>
    </row>
    <row r="933" spans="3:4">
      <c r="C933">
        <v>34.5</v>
      </c>
      <c r="D933">
        <f t="shared" si="15"/>
        <v>725.05510000000004</v>
      </c>
    </row>
    <row r="934" spans="3:4">
      <c r="C934">
        <v>34.51</v>
      </c>
      <c r="D934">
        <f t="shared" si="15"/>
        <v>725.26639999999998</v>
      </c>
    </row>
    <row r="935" spans="3:4">
      <c r="C935">
        <v>34.520000000000003</v>
      </c>
      <c r="D935">
        <f t="shared" si="15"/>
        <v>725.47770000000003</v>
      </c>
    </row>
    <row r="936" spans="3:4">
      <c r="C936">
        <v>34.53</v>
      </c>
      <c r="D936">
        <f t="shared" si="15"/>
        <v>725.68899999999996</v>
      </c>
    </row>
    <row r="937" spans="3:4">
      <c r="C937">
        <v>34.54</v>
      </c>
      <c r="D937">
        <f t="shared" si="15"/>
        <v>725.90030000000002</v>
      </c>
    </row>
    <row r="938" spans="3:4">
      <c r="C938">
        <v>34.549999999999997</v>
      </c>
      <c r="D938">
        <f t="shared" si="15"/>
        <v>726.11159999999995</v>
      </c>
    </row>
    <row r="939" spans="3:4">
      <c r="C939">
        <v>34.56</v>
      </c>
      <c r="D939">
        <f t="shared" si="15"/>
        <v>726.3229</v>
      </c>
    </row>
    <row r="940" spans="3:4">
      <c r="C940">
        <v>34.57</v>
      </c>
      <c r="D940">
        <f t="shared" si="15"/>
        <v>726.53419999999994</v>
      </c>
    </row>
    <row r="941" spans="3:4">
      <c r="C941">
        <v>34.58</v>
      </c>
      <c r="D941">
        <f t="shared" si="15"/>
        <v>726.74549999999999</v>
      </c>
    </row>
    <row r="942" spans="3:4">
      <c r="C942">
        <v>34.590000000000003</v>
      </c>
      <c r="D942">
        <f t="shared" si="15"/>
        <v>726.95680000000004</v>
      </c>
    </row>
    <row r="943" spans="3:4">
      <c r="C943">
        <v>34.6</v>
      </c>
      <c r="D943">
        <f t="shared" si="15"/>
        <v>727.16809999999998</v>
      </c>
    </row>
    <row r="944" spans="3:4">
      <c r="C944">
        <v>34.61</v>
      </c>
      <c r="D944">
        <f t="shared" si="15"/>
        <v>727.37940000000003</v>
      </c>
    </row>
    <row r="945" spans="3:4">
      <c r="C945">
        <v>34.619999999999997</v>
      </c>
      <c r="D945">
        <f t="shared" si="15"/>
        <v>727.59069999999997</v>
      </c>
    </row>
    <row r="946" spans="3:4">
      <c r="C946">
        <v>34.630000000000003</v>
      </c>
      <c r="D946">
        <f t="shared" si="15"/>
        <v>727.80200000000002</v>
      </c>
    </row>
    <row r="947" spans="3:4">
      <c r="C947">
        <v>34.64</v>
      </c>
      <c r="D947">
        <f t="shared" si="15"/>
        <v>728.01329999999996</v>
      </c>
    </row>
    <row r="948" spans="3:4">
      <c r="C948">
        <v>34.65</v>
      </c>
      <c r="D948">
        <f t="shared" si="15"/>
        <v>728.22460000000001</v>
      </c>
    </row>
    <row r="949" spans="3:4">
      <c r="C949">
        <v>34.659999999999997</v>
      </c>
      <c r="D949">
        <f t="shared" si="15"/>
        <v>728.43589999999995</v>
      </c>
    </row>
    <row r="950" spans="3:4">
      <c r="C950">
        <v>34.67</v>
      </c>
      <c r="D950">
        <f t="shared" si="15"/>
        <v>728.6472</v>
      </c>
    </row>
    <row r="951" spans="3:4">
      <c r="C951">
        <v>34.68</v>
      </c>
      <c r="D951">
        <f t="shared" si="15"/>
        <v>728.85849999999994</v>
      </c>
    </row>
    <row r="952" spans="3:4">
      <c r="C952">
        <v>34.69</v>
      </c>
      <c r="D952">
        <f t="shared" si="15"/>
        <v>729.06979999999999</v>
      </c>
    </row>
    <row r="953" spans="3:4">
      <c r="C953">
        <v>34.700000000000003</v>
      </c>
      <c r="D953">
        <f t="shared" si="15"/>
        <v>729.28110000000004</v>
      </c>
    </row>
    <row r="954" spans="3:4">
      <c r="C954">
        <v>34.71</v>
      </c>
      <c r="D954">
        <f t="shared" si="15"/>
        <v>729.49239999999998</v>
      </c>
    </row>
    <row r="955" spans="3:4">
      <c r="C955">
        <v>34.72</v>
      </c>
      <c r="D955">
        <f t="shared" si="15"/>
        <v>729.70369999999991</v>
      </c>
    </row>
    <row r="956" spans="3:4">
      <c r="C956">
        <v>34.729999999999997</v>
      </c>
      <c r="D956">
        <f t="shared" si="15"/>
        <v>729.91499999999996</v>
      </c>
    </row>
    <row r="957" spans="3:4">
      <c r="C957">
        <v>34.74</v>
      </c>
      <c r="D957">
        <f t="shared" si="15"/>
        <v>730.12630000000001</v>
      </c>
    </row>
    <row r="958" spans="3:4">
      <c r="C958">
        <v>34.75</v>
      </c>
      <c r="D958">
        <f t="shared" si="15"/>
        <v>730.33759999999995</v>
      </c>
    </row>
    <row r="959" spans="3:4">
      <c r="C959">
        <v>34.76</v>
      </c>
      <c r="D959">
        <f t="shared" si="15"/>
        <v>730.5489</v>
      </c>
    </row>
    <row r="960" spans="3:4">
      <c r="C960">
        <v>34.770000000000003</v>
      </c>
      <c r="D960">
        <f t="shared" si="15"/>
        <v>730.76020000000005</v>
      </c>
    </row>
    <row r="961" spans="3:4">
      <c r="C961">
        <v>34.78</v>
      </c>
      <c r="D961">
        <f t="shared" si="15"/>
        <v>730.97149999999999</v>
      </c>
    </row>
    <row r="962" spans="3:4">
      <c r="C962">
        <v>34.79</v>
      </c>
      <c r="D962">
        <f t="shared" si="15"/>
        <v>731.18279999999993</v>
      </c>
    </row>
    <row r="963" spans="3:4">
      <c r="C963">
        <v>34.799999999999997</v>
      </c>
      <c r="D963">
        <f t="shared" si="15"/>
        <v>731.39409999999998</v>
      </c>
    </row>
    <row r="964" spans="3:4">
      <c r="C964">
        <v>34.81</v>
      </c>
      <c r="D964">
        <f t="shared" si="15"/>
        <v>731.60540000000003</v>
      </c>
    </row>
    <row r="965" spans="3:4">
      <c r="C965">
        <v>34.82</v>
      </c>
      <c r="D965">
        <f t="shared" si="15"/>
        <v>731.81669999999997</v>
      </c>
    </row>
    <row r="966" spans="3:4">
      <c r="C966">
        <v>34.83</v>
      </c>
      <c r="D966">
        <f t="shared" ref="D966:D1029" si="16">21.13*C966-3.9299</f>
        <v>732.02799999999991</v>
      </c>
    </row>
    <row r="967" spans="3:4">
      <c r="C967">
        <v>34.840000000000003</v>
      </c>
      <c r="D967">
        <f t="shared" si="16"/>
        <v>732.23930000000007</v>
      </c>
    </row>
    <row r="968" spans="3:4">
      <c r="C968">
        <v>34.85</v>
      </c>
      <c r="D968">
        <f t="shared" si="16"/>
        <v>732.45060000000001</v>
      </c>
    </row>
    <row r="969" spans="3:4">
      <c r="C969">
        <v>34.86</v>
      </c>
      <c r="D969">
        <f t="shared" si="16"/>
        <v>732.66189999999995</v>
      </c>
    </row>
    <row r="970" spans="3:4">
      <c r="C970">
        <v>34.869999999999997</v>
      </c>
      <c r="D970">
        <f t="shared" si="16"/>
        <v>732.87319999999988</v>
      </c>
    </row>
    <row r="971" spans="3:4">
      <c r="C971">
        <v>34.880000000000003</v>
      </c>
      <c r="D971">
        <f t="shared" si="16"/>
        <v>733.08450000000005</v>
      </c>
    </row>
    <row r="972" spans="3:4">
      <c r="C972">
        <v>34.89</v>
      </c>
      <c r="D972">
        <f t="shared" si="16"/>
        <v>733.29579999999999</v>
      </c>
    </row>
    <row r="973" spans="3:4">
      <c r="C973">
        <v>34.9</v>
      </c>
      <c r="D973">
        <f t="shared" si="16"/>
        <v>733.50709999999992</v>
      </c>
    </row>
    <row r="974" spans="3:4">
      <c r="C974">
        <v>34.909999999999997</v>
      </c>
      <c r="D974">
        <f t="shared" si="16"/>
        <v>733.71839999999997</v>
      </c>
    </row>
    <row r="975" spans="3:4">
      <c r="C975">
        <v>34.92</v>
      </c>
      <c r="D975">
        <f t="shared" si="16"/>
        <v>733.92970000000003</v>
      </c>
    </row>
    <row r="976" spans="3:4">
      <c r="C976">
        <v>34.93</v>
      </c>
      <c r="D976">
        <f t="shared" si="16"/>
        <v>734.14099999999996</v>
      </c>
    </row>
    <row r="977" spans="3:4">
      <c r="C977">
        <v>34.94</v>
      </c>
      <c r="D977">
        <f t="shared" si="16"/>
        <v>734.3522999999999</v>
      </c>
    </row>
    <row r="978" spans="3:4">
      <c r="C978">
        <v>34.950000000000003</v>
      </c>
      <c r="D978">
        <f t="shared" si="16"/>
        <v>734.56360000000006</v>
      </c>
    </row>
    <row r="979" spans="3:4">
      <c r="C979">
        <v>34.96</v>
      </c>
      <c r="D979">
        <f t="shared" si="16"/>
        <v>734.7749</v>
      </c>
    </row>
    <row r="980" spans="3:4">
      <c r="C980">
        <v>34.97</v>
      </c>
      <c r="D980">
        <f t="shared" si="16"/>
        <v>734.98619999999994</v>
      </c>
    </row>
    <row r="981" spans="3:4">
      <c r="C981">
        <v>34.979999999999997</v>
      </c>
      <c r="D981">
        <f t="shared" si="16"/>
        <v>735.19749999999988</v>
      </c>
    </row>
    <row r="982" spans="3:4">
      <c r="C982">
        <v>34.99</v>
      </c>
      <c r="D982">
        <f t="shared" si="16"/>
        <v>735.40880000000004</v>
      </c>
    </row>
    <row r="983" spans="3:4">
      <c r="C983">
        <v>35</v>
      </c>
      <c r="D983">
        <f t="shared" si="16"/>
        <v>735.62009999999998</v>
      </c>
    </row>
    <row r="984" spans="3:4">
      <c r="C984">
        <v>35.01</v>
      </c>
      <c r="D984">
        <f t="shared" si="16"/>
        <v>735.83139999999992</v>
      </c>
    </row>
    <row r="985" spans="3:4">
      <c r="C985">
        <v>35.020000000000003</v>
      </c>
      <c r="D985">
        <f t="shared" si="16"/>
        <v>736.04270000000008</v>
      </c>
    </row>
    <row r="986" spans="3:4">
      <c r="C986">
        <v>35.03</v>
      </c>
      <c r="D986">
        <f t="shared" si="16"/>
        <v>736.25400000000002</v>
      </c>
    </row>
    <row r="987" spans="3:4">
      <c r="C987">
        <v>35.04</v>
      </c>
      <c r="D987">
        <f t="shared" si="16"/>
        <v>736.46529999999996</v>
      </c>
    </row>
    <row r="988" spans="3:4">
      <c r="C988">
        <v>35.049999999999997</v>
      </c>
      <c r="D988">
        <f t="shared" si="16"/>
        <v>736.67659999999989</v>
      </c>
    </row>
    <row r="989" spans="3:4">
      <c r="C989">
        <v>35.06</v>
      </c>
      <c r="D989">
        <f t="shared" si="16"/>
        <v>736.88790000000006</v>
      </c>
    </row>
    <row r="990" spans="3:4">
      <c r="C990">
        <v>35.07</v>
      </c>
      <c r="D990">
        <f t="shared" si="16"/>
        <v>737.0992</v>
      </c>
    </row>
    <row r="991" spans="3:4">
      <c r="C991">
        <v>35.08</v>
      </c>
      <c r="D991">
        <f t="shared" si="16"/>
        <v>737.31049999999993</v>
      </c>
    </row>
    <row r="992" spans="3:4">
      <c r="C992">
        <v>35.090000000000003</v>
      </c>
      <c r="D992">
        <f t="shared" si="16"/>
        <v>737.5218000000001</v>
      </c>
    </row>
    <row r="993" spans="3:4">
      <c r="C993">
        <v>35.1</v>
      </c>
      <c r="D993">
        <f t="shared" si="16"/>
        <v>737.73310000000004</v>
      </c>
    </row>
    <row r="994" spans="3:4">
      <c r="C994">
        <v>35.11</v>
      </c>
      <c r="D994">
        <f t="shared" si="16"/>
        <v>737.94439999999997</v>
      </c>
    </row>
    <row r="995" spans="3:4">
      <c r="C995">
        <v>35.119999999999997</v>
      </c>
      <c r="D995">
        <f t="shared" si="16"/>
        <v>738.15569999999991</v>
      </c>
    </row>
    <row r="996" spans="3:4">
      <c r="C996">
        <v>35.130000000000003</v>
      </c>
      <c r="D996">
        <f t="shared" si="16"/>
        <v>738.36700000000008</v>
      </c>
    </row>
    <row r="997" spans="3:4">
      <c r="C997">
        <v>35.14</v>
      </c>
      <c r="D997">
        <f t="shared" si="16"/>
        <v>738.57830000000001</v>
      </c>
    </row>
    <row r="998" spans="3:4">
      <c r="C998">
        <v>35.15</v>
      </c>
      <c r="D998">
        <f t="shared" si="16"/>
        <v>738.78959999999995</v>
      </c>
    </row>
    <row r="999" spans="3:4">
      <c r="C999">
        <v>35.159999999999997</v>
      </c>
      <c r="D999">
        <f t="shared" si="16"/>
        <v>739.00089999999989</v>
      </c>
    </row>
    <row r="1000" spans="3:4">
      <c r="C1000">
        <v>35.17</v>
      </c>
      <c r="D1000">
        <f t="shared" si="16"/>
        <v>739.21220000000005</v>
      </c>
    </row>
    <row r="1001" spans="3:4">
      <c r="C1001">
        <v>35.18</v>
      </c>
      <c r="D1001">
        <f t="shared" si="16"/>
        <v>739.42349999999999</v>
      </c>
    </row>
    <row r="1002" spans="3:4">
      <c r="C1002">
        <v>35.19</v>
      </c>
      <c r="D1002">
        <f t="shared" si="16"/>
        <v>739.63479999999993</v>
      </c>
    </row>
    <row r="1003" spans="3:4">
      <c r="C1003">
        <v>35.200000000000003</v>
      </c>
      <c r="D1003">
        <f t="shared" si="16"/>
        <v>739.84610000000009</v>
      </c>
    </row>
    <row r="1004" spans="3:4">
      <c r="C1004">
        <v>35.21</v>
      </c>
      <c r="D1004">
        <f t="shared" si="16"/>
        <v>740.05740000000003</v>
      </c>
    </row>
    <row r="1005" spans="3:4">
      <c r="C1005">
        <v>35.22</v>
      </c>
      <c r="D1005">
        <f t="shared" si="16"/>
        <v>740.26869999999997</v>
      </c>
    </row>
    <row r="1006" spans="3:4">
      <c r="C1006">
        <v>35.229999999999997</v>
      </c>
      <c r="D1006">
        <f t="shared" si="16"/>
        <v>740.4799999999999</v>
      </c>
    </row>
    <row r="1007" spans="3:4">
      <c r="C1007">
        <v>35.24</v>
      </c>
      <c r="D1007">
        <f t="shared" si="16"/>
        <v>740.69130000000007</v>
      </c>
    </row>
    <row r="1008" spans="3:4">
      <c r="C1008">
        <v>35.25</v>
      </c>
      <c r="D1008">
        <f t="shared" si="16"/>
        <v>740.90260000000001</v>
      </c>
    </row>
    <row r="1009" spans="3:4">
      <c r="C1009">
        <v>35.26</v>
      </c>
      <c r="D1009">
        <f t="shared" si="16"/>
        <v>741.11389999999994</v>
      </c>
    </row>
    <row r="1010" spans="3:4">
      <c r="C1010">
        <v>35.270000000000003</v>
      </c>
      <c r="D1010">
        <f t="shared" si="16"/>
        <v>741.32520000000011</v>
      </c>
    </row>
    <row r="1011" spans="3:4">
      <c r="C1011">
        <v>35.28</v>
      </c>
      <c r="D1011">
        <f t="shared" si="16"/>
        <v>741.53650000000005</v>
      </c>
    </row>
    <row r="1012" spans="3:4">
      <c r="C1012">
        <v>35.29</v>
      </c>
      <c r="D1012">
        <f t="shared" si="16"/>
        <v>741.74779999999998</v>
      </c>
    </row>
    <row r="1013" spans="3:4">
      <c r="C1013">
        <v>35.299999999999997</v>
      </c>
      <c r="D1013">
        <f t="shared" si="16"/>
        <v>741.95909999999992</v>
      </c>
    </row>
    <row r="1014" spans="3:4">
      <c r="C1014">
        <v>35.31</v>
      </c>
      <c r="D1014">
        <f t="shared" si="16"/>
        <v>742.17040000000009</v>
      </c>
    </row>
    <row r="1015" spans="3:4">
      <c r="C1015">
        <v>35.32</v>
      </c>
      <c r="D1015">
        <f t="shared" si="16"/>
        <v>742.38170000000002</v>
      </c>
    </row>
    <row r="1016" spans="3:4">
      <c r="C1016">
        <v>35.33</v>
      </c>
      <c r="D1016">
        <f t="shared" si="16"/>
        <v>742.59299999999996</v>
      </c>
    </row>
    <row r="1017" spans="3:4">
      <c r="C1017">
        <v>35.340000000000003</v>
      </c>
      <c r="D1017">
        <f t="shared" si="16"/>
        <v>742.80430000000001</v>
      </c>
    </row>
    <row r="1018" spans="3:4">
      <c r="C1018">
        <v>35.35</v>
      </c>
      <c r="D1018">
        <f t="shared" si="16"/>
        <v>743.01560000000006</v>
      </c>
    </row>
    <row r="1019" spans="3:4">
      <c r="C1019">
        <v>35.36</v>
      </c>
      <c r="D1019">
        <f t="shared" si="16"/>
        <v>743.2269</v>
      </c>
    </row>
    <row r="1020" spans="3:4">
      <c r="C1020">
        <v>35.369999999999997</v>
      </c>
      <c r="D1020">
        <f t="shared" si="16"/>
        <v>743.43819999999994</v>
      </c>
    </row>
    <row r="1021" spans="3:4">
      <c r="C1021">
        <v>35.380000000000003</v>
      </c>
      <c r="D1021">
        <f t="shared" si="16"/>
        <v>743.64949999999999</v>
      </c>
    </row>
    <row r="1022" spans="3:4">
      <c r="C1022">
        <v>35.39</v>
      </c>
      <c r="D1022">
        <f t="shared" si="16"/>
        <v>743.86080000000004</v>
      </c>
    </row>
    <row r="1023" spans="3:4">
      <c r="C1023">
        <v>35.4</v>
      </c>
      <c r="D1023">
        <f t="shared" si="16"/>
        <v>744.07209999999998</v>
      </c>
    </row>
    <row r="1024" spans="3:4">
      <c r="C1024">
        <v>35.409999999999997</v>
      </c>
      <c r="D1024">
        <f t="shared" si="16"/>
        <v>744.28339999999992</v>
      </c>
    </row>
    <row r="1025" spans="3:4">
      <c r="C1025">
        <v>35.42</v>
      </c>
      <c r="D1025">
        <f t="shared" si="16"/>
        <v>744.49470000000008</v>
      </c>
    </row>
    <row r="1026" spans="3:4">
      <c r="C1026">
        <v>35.43</v>
      </c>
      <c r="D1026">
        <f t="shared" si="16"/>
        <v>744.70600000000002</v>
      </c>
    </row>
    <row r="1027" spans="3:4">
      <c r="C1027">
        <v>35.44</v>
      </c>
      <c r="D1027">
        <f t="shared" si="16"/>
        <v>744.91729999999995</v>
      </c>
    </row>
    <row r="1028" spans="3:4">
      <c r="C1028">
        <v>35.450000000000003</v>
      </c>
      <c r="D1028">
        <f t="shared" si="16"/>
        <v>745.12860000000001</v>
      </c>
    </row>
    <row r="1029" spans="3:4">
      <c r="C1029">
        <v>35.46</v>
      </c>
      <c r="D1029">
        <f t="shared" si="16"/>
        <v>745.33990000000006</v>
      </c>
    </row>
    <row r="1030" spans="3:4">
      <c r="C1030">
        <v>35.47</v>
      </c>
      <c r="D1030">
        <f t="shared" ref="D1030:D1093" si="17">21.13*C1030-3.9299</f>
        <v>745.55119999999999</v>
      </c>
    </row>
    <row r="1031" spans="3:4">
      <c r="C1031">
        <v>35.479999999999997</v>
      </c>
      <c r="D1031">
        <f t="shared" si="17"/>
        <v>745.76249999999993</v>
      </c>
    </row>
    <row r="1032" spans="3:4">
      <c r="C1032">
        <v>35.49</v>
      </c>
      <c r="D1032">
        <f t="shared" si="17"/>
        <v>745.97379999999998</v>
      </c>
    </row>
    <row r="1033" spans="3:4">
      <c r="C1033">
        <v>35.5</v>
      </c>
      <c r="D1033">
        <f t="shared" si="17"/>
        <v>746.18510000000003</v>
      </c>
    </row>
    <row r="1034" spans="3:4">
      <c r="C1034">
        <v>35.51</v>
      </c>
      <c r="D1034">
        <f t="shared" si="17"/>
        <v>746.39639999999997</v>
      </c>
    </row>
    <row r="1035" spans="3:4">
      <c r="C1035">
        <v>35.520000000000003</v>
      </c>
      <c r="D1035">
        <f t="shared" si="17"/>
        <v>746.60770000000002</v>
      </c>
    </row>
    <row r="1036" spans="3:4">
      <c r="C1036">
        <v>35.53</v>
      </c>
      <c r="D1036">
        <f t="shared" si="17"/>
        <v>746.81899999999996</v>
      </c>
    </row>
    <row r="1037" spans="3:4">
      <c r="C1037">
        <v>35.54</v>
      </c>
      <c r="D1037">
        <f t="shared" si="17"/>
        <v>747.03030000000001</v>
      </c>
    </row>
    <row r="1038" spans="3:4">
      <c r="C1038">
        <v>35.549999999999997</v>
      </c>
      <c r="D1038">
        <f t="shared" si="17"/>
        <v>747.24159999999995</v>
      </c>
    </row>
    <row r="1039" spans="3:4">
      <c r="C1039">
        <v>35.56</v>
      </c>
      <c r="D1039">
        <f t="shared" si="17"/>
        <v>747.4529</v>
      </c>
    </row>
    <row r="1040" spans="3:4">
      <c r="C1040">
        <v>35.57</v>
      </c>
      <c r="D1040">
        <f t="shared" si="17"/>
        <v>747.66420000000005</v>
      </c>
    </row>
    <row r="1041" spans="3:4">
      <c r="C1041">
        <v>35.58</v>
      </c>
      <c r="D1041">
        <f t="shared" si="17"/>
        <v>747.87549999999999</v>
      </c>
    </row>
    <row r="1042" spans="3:4">
      <c r="C1042">
        <v>35.590000000000003</v>
      </c>
      <c r="D1042">
        <f t="shared" si="17"/>
        <v>748.08680000000004</v>
      </c>
    </row>
    <row r="1043" spans="3:4">
      <c r="C1043">
        <v>35.6</v>
      </c>
      <c r="D1043">
        <f t="shared" si="17"/>
        <v>748.29809999999998</v>
      </c>
    </row>
    <row r="1044" spans="3:4">
      <c r="C1044">
        <v>35.61</v>
      </c>
      <c r="D1044">
        <f t="shared" si="17"/>
        <v>748.50940000000003</v>
      </c>
    </row>
    <row r="1045" spans="3:4">
      <c r="C1045">
        <v>35.619999999999997</v>
      </c>
      <c r="D1045">
        <f t="shared" si="17"/>
        <v>748.72069999999997</v>
      </c>
    </row>
    <row r="1046" spans="3:4">
      <c r="C1046">
        <v>35.630000000000003</v>
      </c>
      <c r="D1046">
        <f t="shared" si="17"/>
        <v>748.93200000000002</v>
      </c>
    </row>
    <row r="1047" spans="3:4">
      <c r="C1047">
        <v>35.64</v>
      </c>
      <c r="D1047">
        <f t="shared" si="17"/>
        <v>749.14329999999995</v>
      </c>
    </row>
    <row r="1048" spans="3:4">
      <c r="C1048">
        <v>35.65</v>
      </c>
      <c r="D1048">
        <f t="shared" si="17"/>
        <v>749.3546</v>
      </c>
    </row>
    <row r="1049" spans="3:4">
      <c r="C1049">
        <v>35.659999999999997</v>
      </c>
      <c r="D1049">
        <f t="shared" si="17"/>
        <v>749.56589999999994</v>
      </c>
    </row>
    <row r="1050" spans="3:4">
      <c r="C1050">
        <v>35.67</v>
      </c>
      <c r="D1050">
        <f t="shared" si="17"/>
        <v>749.77719999999999</v>
      </c>
    </row>
    <row r="1051" spans="3:4">
      <c r="C1051">
        <v>35.68</v>
      </c>
      <c r="D1051">
        <f t="shared" si="17"/>
        <v>749.98849999999993</v>
      </c>
    </row>
    <row r="1052" spans="3:4">
      <c r="C1052">
        <v>35.69</v>
      </c>
      <c r="D1052">
        <f t="shared" si="17"/>
        <v>750.19979999999998</v>
      </c>
    </row>
    <row r="1053" spans="3:4">
      <c r="C1053">
        <v>35.700000000000003</v>
      </c>
      <c r="D1053">
        <f t="shared" si="17"/>
        <v>750.41110000000003</v>
      </c>
    </row>
    <row r="1054" spans="3:4">
      <c r="C1054">
        <v>35.71</v>
      </c>
      <c r="D1054">
        <f t="shared" si="17"/>
        <v>750.62239999999997</v>
      </c>
    </row>
    <row r="1055" spans="3:4">
      <c r="C1055">
        <v>35.72</v>
      </c>
      <c r="D1055">
        <f t="shared" si="17"/>
        <v>750.83370000000002</v>
      </c>
    </row>
    <row r="1056" spans="3:4">
      <c r="C1056">
        <v>35.729999999999997</v>
      </c>
      <c r="D1056">
        <f t="shared" si="17"/>
        <v>751.04499999999996</v>
      </c>
    </row>
    <row r="1057" spans="3:4">
      <c r="C1057">
        <v>35.74</v>
      </c>
      <c r="D1057">
        <f t="shared" si="17"/>
        <v>751.25630000000001</v>
      </c>
    </row>
    <row r="1058" spans="3:4">
      <c r="C1058">
        <v>35.75</v>
      </c>
      <c r="D1058">
        <f t="shared" si="17"/>
        <v>751.46759999999995</v>
      </c>
    </row>
    <row r="1059" spans="3:4">
      <c r="C1059">
        <v>35.76</v>
      </c>
      <c r="D1059">
        <f t="shared" si="17"/>
        <v>751.6789</v>
      </c>
    </row>
    <row r="1060" spans="3:4">
      <c r="C1060">
        <v>35.770000000000003</v>
      </c>
      <c r="D1060">
        <f t="shared" si="17"/>
        <v>751.89020000000005</v>
      </c>
    </row>
    <row r="1061" spans="3:4">
      <c r="C1061">
        <v>35.78</v>
      </c>
      <c r="D1061">
        <f t="shared" si="17"/>
        <v>752.10149999999999</v>
      </c>
    </row>
    <row r="1062" spans="3:4">
      <c r="C1062">
        <v>35.79</v>
      </c>
      <c r="D1062">
        <f t="shared" si="17"/>
        <v>752.31279999999992</v>
      </c>
    </row>
    <row r="1063" spans="3:4">
      <c r="C1063">
        <v>35.799999999999997</v>
      </c>
      <c r="D1063">
        <f t="shared" si="17"/>
        <v>752.52409999999998</v>
      </c>
    </row>
    <row r="1064" spans="3:4">
      <c r="C1064">
        <v>35.81</v>
      </c>
      <c r="D1064">
        <f t="shared" si="17"/>
        <v>752.73540000000003</v>
      </c>
    </row>
    <row r="1065" spans="3:4">
      <c r="C1065">
        <v>35.82</v>
      </c>
      <c r="D1065">
        <f t="shared" si="17"/>
        <v>752.94669999999996</v>
      </c>
    </row>
    <row r="1066" spans="3:4">
      <c r="C1066">
        <v>35.83</v>
      </c>
      <c r="D1066">
        <f t="shared" si="17"/>
        <v>753.1579999999999</v>
      </c>
    </row>
    <row r="1067" spans="3:4">
      <c r="C1067">
        <v>35.840000000000003</v>
      </c>
      <c r="D1067">
        <f t="shared" si="17"/>
        <v>753.36930000000007</v>
      </c>
    </row>
    <row r="1068" spans="3:4">
      <c r="C1068">
        <v>35.85</v>
      </c>
      <c r="D1068">
        <f t="shared" si="17"/>
        <v>753.5806</v>
      </c>
    </row>
    <row r="1069" spans="3:4">
      <c r="C1069">
        <v>35.86</v>
      </c>
      <c r="D1069">
        <f t="shared" si="17"/>
        <v>753.79189999999994</v>
      </c>
    </row>
    <row r="1070" spans="3:4">
      <c r="C1070">
        <v>35.869999999999997</v>
      </c>
      <c r="D1070">
        <f t="shared" si="17"/>
        <v>754.00319999999988</v>
      </c>
    </row>
    <row r="1071" spans="3:4">
      <c r="C1071">
        <v>35.880000000000003</v>
      </c>
      <c r="D1071">
        <f t="shared" si="17"/>
        <v>754.21450000000004</v>
      </c>
    </row>
    <row r="1072" spans="3:4">
      <c r="C1072">
        <v>35.89</v>
      </c>
      <c r="D1072">
        <f t="shared" si="17"/>
        <v>754.42579999999998</v>
      </c>
    </row>
    <row r="1073" spans="3:4">
      <c r="C1073">
        <v>35.9</v>
      </c>
      <c r="D1073">
        <f t="shared" si="17"/>
        <v>754.63709999999992</v>
      </c>
    </row>
    <row r="1074" spans="3:4">
      <c r="C1074">
        <v>35.909999999999997</v>
      </c>
      <c r="D1074">
        <f t="shared" si="17"/>
        <v>754.84839999999997</v>
      </c>
    </row>
    <row r="1075" spans="3:4">
      <c r="C1075">
        <v>35.92</v>
      </c>
      <c r="D1075">
        <f t="shared" si="17"/>
        <v>755.05970000000002</v>
      </c>
    </row>
    <row r="1076" spans="3:4">
      <c r="C1076">
        <v>35.93</v>
      </c>
      <c r="D1076">
        <f t="shared" si="17"/>
        <v>755.27099999999996</v>
      </c>
    </row>
    <row r="1077" spans="3:4">
      <c r="C1077">
        <v>35.94</v>
      </c>
      <c r="D1077">
        <f t="shared" si="17"/>
        <v>755.4822999999999</v>
      </c>
    </row>
    <row r="1078" spans="3:4">
      <c r="C1078">
        <v>35.950000000000003</v>
      </c>
      <c r="D1078">
        <f t="shared" si="17"/>
        <v>755.69360000000006</v>
      </c>
    </row>
    <row r="1079" spans="3:4">
      <c r="C1079">
        <v>35.96</v>
      </c>
      <c r="D1079">
        <f t="shared" si="17"/>
        <v>755.9049</v>
      </c>
    </row>
    <row r="1080" spans="3:4">
      <c r="C1080">
        <v>35.97</v>
      </c>
      <c r="D1080">
        <f t="shared" si="17"/>
        <v>756.11619999999994</v>
      </c>
    </row>
    <row r="1081" spans="3:4">
      <c r="C1081">
        <v>35.979999999999997</v>
      </c>
      <c r="D1081">
        <f t="shared" si="17"/>
        <v>756.32749999999987</v>
      </c>
    </row>
    <row r="1082" spans="3:4">
      <c r="C1082">
        <v>35.99</v>
      </c>
      <c r="D1082">
        <f t="shared" si="17"/>
        <v>756.53880000000004</v>
      </c>
    </row>
    <row r="1083" spans="3:4">
      <c r="C1083">
        <v>36</v>
      </c>
      <c r="D1083">
        <f t="shared" si="17"/>
        <v>756.75009999999997</v>
      </c>
    </row>
    <row r="1084" spans="3:4">
      <c r="C1084">
        <v>36.01</v>
      </c>
      <c r="D1084">
        <f t="shared" si="17"/>
        <v>756.96139999999991</v>
      </c>
    </row>
    <row r="1085" spans="3:4">
      <c r="C1085">
        <v>36.020000000000003</v>
      </c>
      <c r="D1085">
        <f t="shared" si="17"/>
        <v>757.17270000000008</v>
      </c>
    </row>
    <row r="1086" spans="3:4">
      <c r="C1086">
        <v>36.03</v>
      </c>
      <c r="D1086">
        <f t="shared" si="17"/>
        <v>757.38400000000001</v>
      </c>
    </row>
    <row r="1087" spans="3:4">
      <c r="C1087">
        <v>36.04</v>
      </c>
      <c r="D1087">
        <f t="shared" si="17"/>
        <v>757.59529999999995</v>
      </c>
    </row>
    <row r="1088" spans="3:4">
      <c r="C1088">
        <v>36.049999999999997</v>
      </c>
      <c r="D1088">
        <f t="shared" si="17"/>
        <v>757.80659999999989</v>
      </c>
    </row>
    <row r="1089" spans="3:4">
      <c r="C1089">
        <v>36.06</v>
      </c>
      <c r="D1089">
        <f t="shared" si="17"/>
        <v>758.01790000000005</v>
      </c>
    </row>
    <row r="1090" spans="3:4">
      <c r="C1090">
        <v>36.07</v>
      </c>
      <c r="D1090">
        <f t="shared" si="17"/>
        <v>758.22919999999999</v>
      </c>
    </row>
    <row r="1091" spans="3:4">
      <c r="C1091">
        <v>36.08</v>
      </c>
      <c r="D1091">
        <f t="shared" si="17"/>
        <v>758.44049999999993</v>
      </c>
    </row>
    <row r="1092" spans="3:4">
      <c r="C1092">
        <v>36.090000000000003</v>
      </c>
      <c r="D1092">
        <f t="shared" si="17"/>
        <v>758.65180000000009</v>
      </c>
    </row>
    <row r="1093" spans="3:4">
      <c r="C1093">
        <v>36.1</v>
      </c>
      <c r="D1093">
        <f t="shared" si="17"/>
        <v>758.86310000000003</v>
      </c>
    </row>
    <row r="1094" spans="3:4">
      <c r="C1094">
        <v>36.11</v>
      </c>
      <c r="D1094">
        <f t="shared" ref="D1094:D1157" si="18">21.13*C1094-3.9299</f>
        <v>759.07439999999997</v>
      </c>
    </row>
    <row r="1095" spans="3:4">
      <c r="C1095">
        <v>36.119999999999997</v>
      </c>
      <c r="D1095">
        <f t="shared" si="18"/>
        <v>759.28569999999991</v>
      </c>
    </row>
    <row r="1096" spans="3:4">
      <c r="C1096">
        <v>36.130000000000003</v>
      </c>
      <c r="D1096">
        <f t="shared" si="18"/>
        <v>759.49700000000007</v>
      </c>
    </row>
    <row r="1097" spans="3:4">
      <c r="C1097">
        <v>36.14</v>
      </c>
      <c r="D1097">
        <f t="shared" si="18"/>
        <v>759.70830000000001</v>
      </c>
    </row>
    <row r="1098" spans="3:4">
      <c r="C1098">
        <v>36.15</v>
      </c>
      <c r="D1098">
        <f t="shared" si="18"/>
        <v>759.91959999999995</v>
      </c>
    </row>
    <row r="1099" spans="3:4">
      <c r="C1099">
        <v>36.159999999999997</v>
      </c>
      <c r="D1099">
        <f t="shared" si="18"/>
        <v>760.13089999999988</v>
      </c>
    </row>
    <row r="1100" spans="3:4">
      <c r="C1100">
        <v>36.17</v>
      </c>
      <c r="D1100">
        <f t="shared" si="18"/>
        <v>760.34220000000005</v>
      </c>
    </row>
    <row r="1101" spans="3:4">
      <c r="C1101">
        <v>36.18</v>
      </c>
      <c r="D1101">
        <f t="shared" si="18"/>
        <v>760.55349999999999</v>
      </c>
    </row>
    <row r="1102" spans="3:4">
      <c r="C1102">
        <v>36.19</v>
      </c>
      <c r="D1102">
        <f t="shared" si="18"/>
        <v>760.76479999999992</v>
      </c>
    </row>
    <row r="1103" spans="3:4">
      <c r="C1103">
        <v>36.200000000000003</v>
      </c>
      <c r="D1103">
        <f t="shared" si="18"/>
        <v>760.97610000000009</v>
      </c>
    </row>
    <row r="1104" spans="3:4">
      <c r="C1104">
        <v>36.21</v>
      </c>
      <c r="D1104">
        <f t="shared" si="18"/>
        <v>761.18740000000003</v>
      </c>
    </row>
    <row r="1105" spans="3:4">
      <c r="C1105">
        <v>36.22</v>
      </c>
      <c r="D1105">
        <f t="shared" si="18"/>
        <v>761.39869999999996</v>
      </c>
    </row>
    <row r="1106" spans="3:4">
      <c r="C1106">
        <v>36.229999999999997</v>
      </c>
      <c r="D1106">
        <f t="shared" si="18"/>
        <v>761.6099999999999</v>
      </c>
    </row>
    <row r="1107" spans="3:4">
      <c r="C1107">
        <v>36.24</v>
      </c>
      <c r="D1107">
        <f t="shared" si="18"/>
        <v>761.82130000000006</v>
      </c>
    </row>
    <row r="1108" spans="3:4">
      <c r="C1108">
        <v>36.25</v>
      </c>
      <c r="D1108">
        <f t="shared" si="18"/>
        <v>762.0326</v>
      </c>
    </row>
    <row r="1109" spans="3:4">
      <c r="C1109">
        <v>36.26</v>
      </c>
      <c r="D1109">
        <f t="shared" si="18"/>
        <v>762.24389999999994</v>
      </c>
    </row>
    <row r="1110" spans="3:4">
      <c r="C1110">
        <v>36.270000000000003</v>
      </c>
      <c r="D1110">
        <f t="shared" si="18"/>
        <v>762.4552000000001</v>
      </c>
    </row>
    <row r="1111" spans="3:4">
      <c r="C1111">
        <v>36.28</v>
      </c>
      <c r="D1111">
        <f t="shared" si="18"/>
        <v>762.66650000000004</v>
      </c>
    </row>
    <row r="1112" spans="3:4">
      <c r="C1112">
        <v>36.29</v>
      </c>
      <c r="D1112">
        <f t="shared" si="18"/>
        <v>762.87779999999998</v>
      </c>
    </row>
    <row r="1113" spans="3:4">
      <c r="C1113">
        <v>36.299999999999997</v>
      </c>
      <c r="D1113">
        <f t="shared" si="18"/>
        <v>763.08909999999992</v>
      </c>
    </row>
    <row r="1114" spans="3:4">
      <c r="C1114">
        <v>36.31</v>
      </c>
      <c r="D1114">
        <f t="shared" si="18"/>
        <v>763.30040000000008</v>
      </c>
    </row>
    <row r="1115" spans="3:4">
      <c r="C1115">
        <v>36.32</v>
      </c>
      <c r="D1115">
        <f t="shared" si="18"/>
        <v>763.51170000000002</v>
      </c>
    </row>
    <row r="1116" spans="3:4">
      <c r="C1116">
        <v>36.33</v>
      </c>
      <c r="D1116">
        <f t="shared" si="18"/>
        <v>763.72299999999996</v>
      </c>
    </row>
    <row r="1117" spans="3:4">
      <c r="C1117">
        <v>36.340000000000003</v>
      </c>
      <c r="D1117">
        <f t="shared" si="18"/>
        <v>763.93430000000001</v>
      </c>
    </row>
    <row r="1118" spans="3:4">
      <c r="C1118">
        <v>36.35</v>
      </c>
      <c r="D1118">
        <f t="shared" si="18"/>
        <v>764.14560000000006</v>
      </c>
    </row>
    <row r="1119" spans="3:4">
      <c r="C1119">
        <v>36.36</v>
      </c>
      <c r="D1119">
        <f t="shared" si="18"/>
        <v>764.3569</v>
      </c>
    </row>
    <row r="1120" spans="3:4">
      <c r="C1120">
        <v>36.369999999999997</v>
      </c>
      <c r="D1120">
        <f t="shared" si="18"/>
        <v>764.56819999999993</v>
      </c>
    </row>
    <row r="1121" spans="3:4">
      <c r="C1121">
        <v>36.380000000000003</v>
      </c>
      <c r="D1121">
        <f t="shared" si="18"/>
        <v>764.7795000000001</v>
      </c>
    </row>
    <row r="1122" spans="3:4">
      <c r="C1122">
        <v>36.39</v>
      </c>
      <c r="D1122">
        <f t="shared" si="18"/>
        <v>764.99080000000004</v>
      </c>
    </row>
    <row r="1123" spans="3:4">
      <c r="C1123">
        <v>36.4</v>
      </c>
      <c r="D1123">
        <f t="shared" si="18"/>
        <v>765.20209999999997</v>
      </c>
    </row>
    <row r="1124" spans="3:4">
      <c r="C1124">
        <v>36.409999999999997</v>
      </c>
      <c r="D1124">
        <f t="shared" si="18"/>
        <v>765.41339999999991</v>
      </c>
    </row>
    <row r="1125" spans="3:4">
      <c r="C1125">
        <v>36.42</v>
      </c>
      <c r="D1125">
        <f t="shared" si="18"/>
        <v>765.62470000000008</v>
      </c>
    </row>
    <row r="1126" spans="3:4">
      <c r="C1126">
        <v>36.43</v>
      </c>
      <c r="D1126">
        <f t="shared" si="18"/>
        <v>765.83600000000001</v>
      </c>
    </row>
    <row r="1127" spans="3:4">
      <c r="C1127">
        <v>36.44</v>
      </c>
      <c r="D1127">
        <f t="shared" si="18"/>
        <v>766.04729999999995</v>
      </c>
    </row>
    <row r="1128" spans="3:4">
      <c r="C1128">
        <v>36.450000000000003</v>
      </c>
      <c r="D1128">
        <f t="shared" si="18"/>
        <v>766.2586</v>
      </c>
    </row>
    <row r="1129" spans="3:4">
      <c r="C1129">
        <v>36.46</v>
      </c>
      <c r="D1129">
        <f t="shared" si="18"/>
        <v>766.46990000000005</v>
      </c>
    </row>
    <row r="1130" spans="3:4">
      <c r="C1130">
        <v>36.47</v>
      </c>
      <c r="D1130">
        <f t="shared" si="18"/>
        <v>766.68119999999999</v>
      </c>
    </row>
    <row r="1131" spans="3:4">
      <c r="C1131">
        <v>36.479999999999997</v>
      </c>
      <c r="D1131">
        <f t="shared" si="18"/>
        <v>766.89249999999993</v>
      </c>
    </row>
    <row r="1132" spans="3:4">
      <c r="C1132">
        <v>36.49</v>
      </c>
      <c r="D1132">
        <f t="shared" si="18"/>
        <v>767.10379999999998</v>
      </c>
    </row>
    <row r="1133" spans="3:4">
      <c r="C1133">
        <v>36.5</v>
      </c>
      <c r="D1133">
        <f t="shared" si="18"/>
        <v>767.31510000000003</v>
      </c>
    </row>
    <row r="1134" spans="3:4">
      <c r="C1134">
        <v>36.51</v>
      </c>
      <c r="D1134">
        <f t="shared" si="18"/>
        <v>767.52639999999997</v>
      </c>
    </row>
    <row r="1135" spans="3:4">
      <c r="C1135">
        <v>36.520000000000003</v>
      </c>
      <c r="D1135">
        <f t="shared" si="18"/>
        <v>767.73770000000002</v>
      </c>
    </row>
    <row r="1136" spans="3:4">
      <c r="C1136">
        <v>36.53</v>
      </c>
      <c r="D1136">
        <f t="shared" si="18"/>
        <v>767.94900000000007</v>
      </c>
    </row>
    <row r="1137" spans="3:4">
      <c r="C1137">
        <v>36.54</v>
      </c>
      <c r="D1137">
        <f t="shared" si="18"/>
        <v>768.16030000000001</v>
      </c>
    </row>
    <row r="1138" spans="3:4">
      <c r="C1138">
        <v>36.549999999999997</v>
      </c>
      <c r="D1138">
        <f t="shared" si="18"/>
        <v>768.37159999999994</v>
      </c>
    </row>
    <row r="1139" spans="3:4">
      <c r="C1139">
        <v>36.56</v>
      </c>
      <c r="D1139">
        <f t="shared" si="18"/>
        <v>768.5829</v>
      </c>
    </row>
    <row r="1140" spans="3:4">
      <c r="C1140">
        <v>36.57</v>
      </c>
      <c r="D1140">
        <f t="shared" si="18"/>
        <v>768.79420000000005</v>
      </c>
    </row>
    <row r="1141" spans="3:4">
      <c r="C1141">
        <v>36.58</v>
      </c>
      <c r="D1141">
        <f t="shared" si="18"/>
        <v>769.00549999999998</v>
      </c>
    </row>
    <row r="1142" spans="3:4">
      <c r="C1142">
        <v>36.590000000000003</v>
      </c>
      <c r="D1142">
        <f t="shared" si="18"/>
        <v>769.21680000000003</v>
      </c>
    </row>
    <row r="1143" spans="3:4">
      <c r="C1143">
        <v>36.6</v>
      </c>
      <c r="D1143">
        <f t="shared" si="18"/>
        <v>769.42809999999997</v>
      </c>
    </row>
    <row r="1144" spans="3:4">
      <c r="C1144">
        <v>36.61</v>
      </c>
      <c r="D1144">
        <f t="shared" si="18"/>
        <v>769.63940000000002</v>
      </c>
    </row>
    <row r="1145" spans="3:4">
      <c r="C1145">
        <v>36.619999999999997</v>
      </c>
      <c r="D1145">
        <f t="shared" si="18"/>
        <v>769.85069999999996</v>
      </c>
    </row>
    <row r="1146" spans="3:4">
      <c r="C1146">
        <v>36.630000000000003</v>
      </c>
      <c r="D1146">
        <f t="shared" si="18"/>
        <v>770.06200000000001</v>
      </c>
    </row>
    <row r="1147" spans="3:4">
      <c r="C1147">
        <v>36.64</v>
      </c>
      <c r="D1147">
        <f t="shared" si="18"/>
        <v>770.27329999999995</v>
      </c>
    </row>
    <row r="1148" spans="3:4">
      <c r="C1148">
        <v>36.65</v>
      </c>
      <c r="D1148">
        <f t="shared" si="18"/>
        <v>770.4846</v>
      </c>
    </row>
    <row r="1149" spans="3:4">
      <c r="C1149">
        <v>36.659999999999997</v>
      </c>
      <c r="D1149">
        <f t="shared" si="18"/>
        <v>770.69589999999994</v>
      </c>
    </row>
    <row r="1150" spans="3:4">
      <c r="C1150">
        <v>36.67</v>
      </c>
      <c r="D1150">
        <f t="shared" si="18"/>
        <v>770.90719999999999</v>
      </c>
    </row>
    <row r="1151" spans="3:4">
      <c r="C1151">
        <v>36.68</v>
      </c>
      <c r="D1151">
        <f t="shared" si="18"/>
        <v>771.11849999999993</v>
      </c>
    </row>
    <row r="1152" spans="3:4">
      <c r="C1152">
        <v>36.69</v>
      </c>
      <c r="D1152">
        <f t="shared" si="18"/>
        <v>771.32979999999998</v>
      </c>
    </row>
    <row r="1153" spans="3:4">
      <c r="C1153">
        <v>36.700000000000003</v>
      </c>
      <c r="D1153">
        <f t="shared" si="18"/>
        <v>771.54110000000003</v>
      </c>
    </row>
    <row r="1154" spans="3:4">
      <c r="C1154">
        <v>36.71</v>
      </c>
      <c r="D1154">
        <f t="shared" si="18"/>
        <v>771.75239999999997</v>
      </c>
    </row>
    <row r="1155" spans="3:4">
      <c r="C1155">
        <v>36.72</v>
      </c>
      <c r="D1155">
        <f t="shared" si="18"/>
        <v>771.96370000000002</v>
      </c>
    </row>
    <row r="1156" spans="3:4">
      <c r="C1156">
        <v>36.729999999999997</v>
      </c>
      <c r="D1156">
        <f t="shared" si="18"/>
        <v>772.17499999999995</v>
      </c>
    </row>
    <row r="1157" spans="3:4">
      <c r="C1157">
        <v>36.74</v>
      </c>
      <c r="D1157">
        <f t="shared" si="18"/>
        <v>772.38630000000001</v>
      </c>
    </row>
    <row r="1158" spans="3:4">
      <c r="C1158">
        <v>36.75</v>
      </c>
      <c r="D1158">
        <f t="shared" ref="D1158:D1221" si="19">21.13*C1158-3.9299</f>
        <v>772.59759999999994</v>
      </c>
    </row>
    <row r="1159" spans="3:4">
      <c r="C1159">
        <v>36.76</v>
      </c>
      <c r="D1159">
        <f t="shared" si="19"/>
        <v>772.80889999999999</v>
      </c>
    </row>
    <row r="1160" spans="3:4">
      <c r="C1160">
        <v>36.770000000000003</v>
      </c>
      <c r="D1160">
        <f t="shared" si="19"/>
        <v>773.02020000000005</v>
      </c>
    </row>
    <row r="1161" spans="3:4">
      <c r="C1161">
        <v>36.78</v>
      </c>
      <c r="D1161">
        <f t="shared" si="19"/>
        <v>773.23149999999998</v>
      </c>
    </row>
    <row r="1162" spans="3:4">
      <c r="C1162">
        <v>36.79</v>
      </c>
      <c r="D1162">
        <f t="shared" si="19"/>
        <v>773.44279999999992</v>
      </c>
    </row>
    <row r="1163" spans="3:4">
      <c r="C1163">
        <v>36.799999999999997</v>
      </c>
      <c r="D1163">
        <f t="shared" si="19"/>
        <v>773.65409999999997</v>
      </c>
    </row>
    <row r="1164" spans="3:4">
      <c r="C1164">
        <v>36.81</v>
      </c>
      <c r="D1164">
        <f t="shared" si="19"/>
        <v>773.86540000000002</v>
      </c>
    </row>
    <row r="1165" spans="3:4">
      <c r="C1165">
        <v>36.82</v>
      </c>
      <c r="D1165">
        <f t="shared" si="19"/>
        <v>774.07669999999996</v>
      </c>
    </row>
    <row r="1166" spans="3:4">
      <c r="C1166">
        <v>36.83</v>
      </c>
      <c r="D1166">
        <f t="shared" si="19"/>
        <v>774.2879999999999</v>
      </c>
    </row>
    <row r="1167" spans="3:4">
      <c r="C1167">
        <v>36.840000000000003</v>
      </c>
      <c r="D1167">
        <f t="shared" si="19"/>
        <v>774.49930000000006</v>
      </c>
    </row>
    <row r="1168" spans="3:4">
      <c r="C1168">
        <v>36.85</v>
      </c>
      <c r="D1168">
        <f t="shared" si="19"/>
        <v>774.7106</v>
      </c>
    </row>
    <row r="1169" spans="3:4">
      <c r="C1169">
        <v>36.86</v>
      </c>
      <c r="D1169">
        <f t="shared" si="19"/>
        <v>774.92189999999994</v>
      </c>
    </row>
    <row r="1170" spans="3:4">
      <c r="C1170">
        <v>36.869999999999997</v>
      </c>
      <c r="D1170">
        <f t="shared" si="19"/>
        <v>775.13319999999999</v>
      </c>
    </row>
    <row r="1171" spans="3:4">
      <c r="C1171">
        <v>36.880000000000003</v>
      </c>
      <c r="D1171">
        <f t="shared" si="19"/>
        <v>775.34450000000004</v>
      </c>
    </row>
    <row r="1172" spans="3:4">
      <c r="C1172">
        <v>36.89</v>
      </c>
      <c r="D1172">
        <f t="shared" si="19"/>
        <v>775.55579999999998</v>
      </c>
    </row>
    <row r="1173" spans="3:4">
      <c r="C1173">
        <v>36.9</v>
      </c>
      <c r="D1173">
        <f t="shared" si="19"/>
        <v>775.76709999999991</v>
      </c>
    </row>
    <row r="1174" spans="3:4">
      <c r="C1174">
        <v>36.909999999999997</v>
      </c>
      <c r="D1174">
        <f t="shared" si="19"/>
        <v>775.97839999999997</v>
      </c>
    </row>
    <row r="1175" spans="3:4">
      <c r="C1175">
        <v>36.92</v>
      </c>
      <c r="D1175">
        <f t="shared" si="19"/>
        <v>776.18970000000002</v>
      </c>
    </row>
    <row r="1176" spans="3:4">
      <c r="C1176">
        <v>36.93</v>
      </c>
      <c r="D1176">
        <f t="shared" si="19"/>
        <v>776.40099999999995</v>
      </c>
    </row>
    <row r="1177" spans="3:4">
      <c r="C1177">
        <v>36.94</v>
      </c>
      <c r="D1177">
        <f t="shared" si="19"/>
        <v>776.61229999999989</v>
      </c>
    </row>
    <row r="1178" spans="3:4">
      <c r="C1178">
        <v>36.950000000000003</v>
      </c>
      <c r="D1178">
        <f t="shared" si="19"/>
        <v>776.82360000000006</v>
      </c>
    </row>
    <row r="1179" spans="3:4">
      <c r="C1179">
        <v>36.96</v>
      </c>
      <c r="D1179">
        <f t="shared" si="19"/>
        <v>777.03489999999999</v>
      </c>
    </row>
    <row r="1180" spans="3:4">
      <c r="C1180">
        <v>36.97</v>
      </c>
      <c r="D1180">
        <f t="shared" si="19"/>
        <v>777.24619999999993</v>
      </c>
    </row>
    <row r="1181" spans="3:4">
      <c r="C1181">
        <v>36.979999999999997</v>
      </c>
      <c r="D1181">
        <f t="shared" si="19"/>
        <v>777.45749999999987</v>
      </c>
    </row>
    <row r="1182" spans="3:4">
      <c r="C1182">
        <v>36.99</v>
      </c>
      <c r="D1182">
        <f t="shared" si="19"/>
        <v>777.66880000000003</v>
      </c>
    </row>
    <row r="1183" spans="3:4">
      <c r="C1183">
        <v>37</v>
      </c>
      <c r="D1183">
        <f t="shared" si="19"/>
        <v>777.88009999999997</v>
      </c>
    </row>
    <row r="1184" spans="3:4">
      <c r="C1184">
        <v>37.01</v>
      </c>
      <c r="D1184">
        <f t="shared" si="19"/>
        <v>778.09139999999991</v>
      </c>
    </row>
    <row r="1185" spans="3:4">
      <c r="C1185">
        <v>37.020000000000003</v>
      </c>
      <c r="D1185">
        <f t="shared" si="19"/>
        <v>778.30270000000007</v>
      </c>
    </row>
    <row r="1186" spans="3:4">
      <c r="C1186">
        <v>37.03</v>
      </c>
      <c r="D1186">
        <f t="shared" si="19"/>
        <v>778.51400000000001</v>
      </c>
    </row>
    <row r="1187" spans="3:4">
      <c r="C1187">
        <v>37.04</v>
      </c>
      <c r="D1187">
        <f t="shared" si="19"/>
        <v>778.72529999999995</v>
      </c>
    </row>
    <row r="1188" spans="3:4">
      <c r="C1188">
        <v>37.049999999999997</v>
      </c>
      <c r="D1188">
        <f t="shared" si="19"/>
        <v>778.93659999999988</v>
      </c>
    </row>
    <row r="1189" spans="3:4">
      <c r="C1189">
        <v>37.06</v>
      </c>
      <c r="D1189">
        <f t="shared" si="19"/>
        <v>779.14790000000005</v>
      </c>
    </row>
    <row r="1190" spans="3:4">
      <c r="C1190">
        <v>37.07</v>
      </c>
      <c r="D1190">
        <f t="shared" si="19"/>
        <v>779.35919999999999</v>
      </c>
    </row>
    <row r="1191" spans="3:4">
      <c r="C1191">
        <v>37.08</v>
      </c>
      <c r="D1191">
        <f t="shared" si="19"/>
        <v>779.57049999999992</v>
      </c>
    </row>
    <row r="1192" spans="3:4">
      <c r="C1192">
        <v>37.090000000000003</v>
      </c>
      <c r="D1192">
        <f t="shared" si="19"/>
        <v>779.78180000000009</v>
      </c>
    </row>
    <row r="1193" spans="3:4">
      <c r="C1193">
        <v>37.1</v>
      </c>
      <c r="D1193">
        <f t="shared" si="19"/>
        <v>779.99310000000003</v>
      </c>
    </row>
    <row r="1194" spans="3:4">
      <c r="C1194">
        <v>37.11</v>
      </c>
      <c r="D1194">
        <f t="shared" si="19"/>
        <v>780.20439999999996</v>
      </c>
    </row>
    <row r="1195" spans="3:4">
      <c r="C1195">
        <v>37.119999999999997</v>
      </c>
      <c r="D1195">
        <f t="shared" si="19"/>
        <v>780.4156999999999</v>
      </c>
    </row>
    <row r="1196" spans="3:4">
      <c r="C1196">
        <v>37.130000000000003</v>
      </c>
      <c r="D1196">
        <f t="shared" si="19"/>
        <v>780.62700000000007</v>
      </c>
    </row>
    <row r="1197" spans="3:4">
      <c r="C1197">
        <v>37.14</v>
      </c>
      <c r="D1197">
        <f t="shared" si="19"/>
        <v>780.8383</v>
      </c>
    </row>
    <row r="1198" spans="3:4">
      <c r="C1198">
        <v>37.15</v>
      </c>
      <c r="D1198">
        <f t="shared" si="19"/>
        <v>781.04959999999994</v>
      </c>
    </row>
    <row r="1199" spans="3:4">
      <c r="C1199">
        <v>37.159999999999997</v>
      </c>
      <c r="D1199">
        <f t="shared" si="19"/>
        <v>781.26089999999988</v>
      </c>
    </row>
    <row r="1200" spans="3:4">
      <c r="C1200">
        <v>37.17</v>
      </c>
      <c r="D1200">
        <f t="shared" si="19"/>
        <v>781.47220000000004</v>
      </c>
    </row>
    <row r="1201" spans="3:4">
      <c r="C1201">
        <v>37.18</v>
      </c>
      <c r="D1201">
        <f t="shared" si="19"/>
        <v>781.68349999999998</v>
      </c>
    </row>
    <row r="1202" spans="3:4">
      <c r="C1202">
        <v>37.19</v>
      </c>
      <c r="D1202">
        <f t="shared" si="19"/>
        <v>781.89479999999992</v>
      </c>
    </row>
    <row r="1203" spans="3:4">
      <c r="C1203">
        <v>37.200000000000003</v>
      </c>
      <c r="D1203">
        <f t="shared" si="19"/>
        <v>782.10610000000008</v>
      </c>
    </row>
    <row r="1204" spans="3:4">
      <c r="C1204">
        <v>37.21</v>
      </c>
      <c r="D1204">
        <f t="shared" si="19"/>
        <v>782.31740000000002</v>
      </c>
    </row>
    <row r="1205" spans="3:4">
      <c r="C1205">
        <v>37.22</v>
      </c>
      <c r="D1205">
        <f t="shared" si="19"/>
        <v>782.52869999999996</v>
      </c>
    </row>
    <row r="1206" spans="3:4">
      <c r="C1206">
        <v>37.229999999999997</v>
      </c>
      <c r="D1206">
        <f t="shared" si="19"/>
        <v>782.7399999999999</v>
      </c>
    </row>
    <row r="1207" spans="3:4">
      <c r="C1207">
        <v>37.24</v>
      </c>
      <c r="D1207">
        <f t="shared" si="19"/>
        <v>782.95130000000006</v>
      </c>
    </row>
    <row r="1208" spans="3:4">
      <c r="C1208">
        <v>37.25</v>
      </c>
      <c r="D1208">
        <f t="shared" si="19"/>
        <v>783.1626</v>
      </c>
    </row>
    <row r="1209" spans="3:4">
      <c r="C1209">
        <v>37.26</v>
      </c>
      <c r="D1209">
        <f t="shared" si="19"/>
        <v>783.37389999999994</v>
      </c>
    </row>
    <row r="1210" spans="3:4">
      <c r="C1210">
        <v>37.270000000000003</v>
      </c>
      <c r="D1210">
        <f t="shared" si="19"/>
        <v>783.5852000000001</v>
      </c>
    </row>
    <row r="1211" spans="3:4">
      <c r="C1211">
        <v>37.28</v>
      </c>
      <c r="D1211">
        <f t="shared" si="19"/>
        <v>783.79650000000004</v>
      </c>
    </row>
    <row r="1212" spans="3:4">
      <c r="C1212">
        <v>37.29</v>
      </c>
      <c r="D1212">
        <f t="shared" si="19"/>
        <v>784.00779999999997</v>
      </c>
    </row>
    <row r="1213" spans="3:4">
      <c r="C1213">
        <v>37.299999999999997</v>
      </c>
      <c r="D1213">
        <f t="shared" si="19"/>
        <v>784.21909999999991</v>
      </c>
    </row>
    <row r="1214" spans="3:4">
      <c r="C1214">
        <v>37.31</v>
      </c>
      <c r="D1214">
        <f t="shared" si="19"/>
        <v>784.43040000000008</v>
      </c>
    </row>
    <row r="1215" spans="3:4">
      <c r="C1215">
        <v>37.32</v>
      </c>
      <c r="D1215">
        <f t="shared" si="19"/>
        <v>784.64170000000001</v>
      </c>
    </row>
    <row r="1216" spans="3:4">
      <c r="C1216">
        <v>37.33</v>
      </c>
      <c r="D1216">
        <f t="shared" si="19"/>
        <v>784.85299999999995</v>
      </c>
    </row>
    <row r="1217" spans="3:4">
      <c r="C1217">
        <v>37.340000000000003</v>
      </c>
      <c r="D1217">
        <f t="shared" si="19"/>
        <v>785.06430000000012</v>
      </c>
    </row>
    <row r="1218" spans="3:4">
      <c r="C1218">
        <v>37.35</v>
      </c>
      <c r="D1218">
        <f t="shared" si="19"/>
        <v>785.27560000000005</v>
      </c>
    </row>
    <row r="1219" spans="3:4">
      <c r="C1219">
        <v>37.36</v>
      </c>
      <c r="D1219">
        <f t="shared" si="19"/>
        <v>785.48689999999999</v>
      </c>
    </row>
    <row r="1220" spans="3:4">
      <c r="C1220">
        <v>37.369999999999997</v>
      </c>
      <c r="D1220">
        <f t="shared" si="19"/>
        <v>785.69819999999993</v>
      </c>
    </row>
    <row r="1221" spans="3:4">
      <c r="C1221">
        <v>37.380000000000003</v>
      </c>
      <c r="D1221">
        <f t="shared" si="19"/>
        <v>785.90950000000009</v>
      </c>
    </row>
    <row r="1222" spans="3:4">
      <c r="C1222">
        <v>37.39</v>
      </c>
      <c r="D1222">
        <f t="shared" ref="D1222:D1285" si="20">21.13*C1222-3.9299</f>
        <v>786.12080000000003</v>
      </c>
    </row>
    <row r="1223" spans="3:4">
      <c r="C1223">
        <v>37.4</v>
      </c>
      <c r="D1223">
        <f t="shared" si="20"/>
        <v>786.33209999999997</v>
      </c>
    </row>
    <row r="1224" spans="3:4">
      <c r="C1224">
        <v>37.409999999999997</v>
      </c>
      <c r="D1224">
        <f t="shared" si="20"/>
        <v>786.54339999999991</v>
      </c>
    </row>
    <row r="1225" spans="3:4">
      <c r="C1225">
        <v>37.42</v>
      </c>
      <c r="D1225">
        <f t="shared" si="20"/>
        <v>786.75470000000007</v>
      </c>
    </row>
    <row r="1226" spans="3:4">
      <c r="C1226">
        <v>37.43</v>
      </c>
      <c r="D1226">
        <f t="shared" si="20"/>
        <v>786.96600000000001</v>
      </c>
    </row>
    <row r="1227" spans="3:4">
      <c r="C1227">
        <v>37.44</v>
      </c>
      <c r="D1227">
        <f t="shared" si="20"/>
        <v>787.17729999999995</v>
      </c>
    </row>
    <row r="1228" spans="3:4">
      <c r="C1228">
        <v>37.450000000000003</v>
      </c>
      <c r="D1228">
        <f t="shared" si="20"/>
        <v>787.3886</v>
      </c>
    </row>
    <row r="1229" spans="3:4">
      <c r="C1229">
        <v>37.46</v>
      </c>
      <c r="D1229">
        <f t="shared" si="20"/>
        <v>787.59990000000005</v>
      </c>
    </row>
    <row r="1230" spans="3:4">
      <c r="C1230">
        <v>37.47</v>
      </c>
      <c r="D1230">
        <f t="shared" si="20"/>
        <v>787.81119999999999</v>
      </c>
    </row>
    <row r="1231" spans="3:4">
      <c r="C1231">
        <v>37.479999999999997</v>
      </c>
      <c r="D1231">
        <f t="shared" si="20"/>
        <v>788.02249999999992</v>
      </c>
    </row>
    <row r="1232" spans="3:4">
      <c r="C1232">
        <v>37.49</v>
      </c>
      <c r="D1232">
        <f t="shared" si="20"/>
        <v>788.23379999999997</v>
      </c>
    </row>
    <row r="1233" spans="3:4">
      <c r="C1233">
        <v>37.5</v>
      </c>
      <c r="D1233">
        <f t="shared" si="20"/>
        <v>788.44510000000002</v>
      </c>
    </row>
    <row r="1234" spans="3:4">
      <c r="C1234">
        <v>37.51</v>
      </c>
      <c r="D1234">
        <f t="shared" si="20"/>
        <v>788.65639999999996</v>
      </c>
    </row>
    <row r="1235" spans="3:4">
      <c r="C1235">
        <v>37.520000000000003</v>
      </c>
      <c r="D1235">
        <f t="shared" si="20"/>
        <v>788.86770000000001</v>
      </c>
    </row>
    <row r="1236" spans="3:4">
      <c r="C1236">
        <v>37.53</v>
      </c>
      <c r="D1236">
        <f t="shared" si="20"/>
        <v>789.07900000000006</v>
      </c>
    </row>
    <row r="1237" spans="3:4">
      <c r="C1237">
        <v>37.54</v>
      </c>
      <c r="D1237">
        <f t="shared" si="20"/>
        <v>789.2903</v>
      </c>
    </row>
    <row r="1238" spans="3:4">
      <c r="C1238">
        <v>37.549999999999997</v>
      </c>
      <c r="D1238">
        <f t="shared" si="20"/>
        <v>789.50159999999994</v>
      </c>
    </row>
    <row r="1239" spans="3:4">
      <c r="C1239">
        <v>37.56</v>
      </c>
      <c r="D1239">
        <f t="shared" si="20"/>
        <v>789.71289999999999</v>
      </c>
    </row>
    <row r="1240" spans="3:4">
      <c r="C1240">
        <v>37.57</v>
      </c>
      <c r="D1240">
        <f t="shared" si="20"/>
        <v>789.92420000000004</v>
      </c>
    </row>
    <row r="1241" spans="3:4">
      <c r="C1241">
        <v>37.58</v>
      </c>
      <c r="D1241">
        <f t="shared" si="20"/>
        <v>790.13549999999998</v>
      </c>
    </row>
    <row r="1242" spans="3:4">
      <c r="C1242">
        <v>37.590000000000003</v>
      </c>
      <c r="D1242">
        <f t="shared" si="20"/>
        <v>790.34680000000003</v>
      </c>
    </row>
    <row r="1243" spans="3:4">
      <c r="C1243">
        <v>37.6</v>
      </c>
      <c r="D1243">
        <f t="shared" si="20"/>
        <v>790.55809999999997</v>
      </c>
    </row>
    <row r="1244" spans="3:4">
      <c r="C1244">
        <v>37.61</v>
      </c>
      <c r="D1244">
        <f t="shared" si="20"/>
        <v>790.76940000000002</v>
      </c>
    </row>
    <row r="1245" spans="3:4">
      <c r="C1245">
        <v>37.619999999999997</v>
      </c>
      <c r="D1245">
        <f t="shared" si="20"/>
        <v>790.98069999999996</v>
      </c>
    </row>
    <row r="1246" spans="3:4">
      <c r="C1246">
        <v>37.630000000000003</v>
      </c>
      <c r="D1246">
        <f t="shared" si="20"/>
        <v>791.19200000000001</v>
      </c>
    </row>
    <row r="1247" spans="3:4">
      <c r="C1247">
        <v>37.64</v>
      </c>
      <c r="D1247">
        <f t="shared" si="20"/>
        <v>791.40329999999994</v>
      </c>
    </row>
    <row r="1248" spans="3:4">
      <c r="C1248">
        <v>37.65</v>
      </c>
      <c r="D1248">
        <f t="shared" si="20"/>
        <v>791.6146</v>
      </c>
    </row>
    <row r="1249" spans="3:4">
      <c r="C1249">
        <v>37.659999999999997</v>
      </c>
      <c r="D1249">
        <f t="shared" si="20"/>
        <v>791.82589999999993</v>
      </c>
    </row>
    <row r="1250" spans="3:4">
      <c r="C1250">
        <v>37.67</v>
      </c>
      <c r="D1250">
        <f t="shared" si="20"/>
        <v>792.03719999999998</v>
      </c>
    </row>
    <row r="1251" spans="3:4">
      <c r="C1251">
        <v>37.68</v>
      </c>
      <c r="D1251">
        <f t="shared" si="20"/>
        <v>792.24850000000004</v>
      </c>
    </row>
    <row r="1252" spans="3:4">
      <c r="C1252">
        <v>37.69</v>
      </c>
      <c r="D1252">
        <f t="shared" si="20"/>
        <v>792.45979999999997</v>
      </c>
    </row>
    <row r="1253" spans="3:4">
      <c r="C1253">
        <v>37.700000000000003</v>
      </c>
      <c r="D1253">
        <f t="shared" si="20"/>
        <v>792.67110000000002</v>
      </c>
    </row>
    <row r="1254" spans="3:4">
      <c r="C1254">
        <v>37.71</v>
      </c>
      <c r="D1254">
        <f t="shared" si="20"/>
        <v>792.88239999999996</v>
      </c>
    </row>
    <row r="1255" spans="3:4">
      <c r="C1255">
        <v>37.72</v>
      </c>
      <c r="D1255">
        <f t="shared" si="20"/>
        <v>793.09370000000001</v>
      </c>
    </row>
    <row r="1256" spans="3:4">
      <c r="C1256">
        <v>37.729999999999997</v>
      </c>
      <c r="D1256">
        <f t="shared" si="20"/>
        <v>793.30499999999995</v>
      </c>
    </row>
    <row r="1257" spans="3:4">
      <c r="C1257">
        <v>37.74</v>
      </c>
      <c r="D1257">
        <f t="shared" si="20"/>
        <v>793.5163</v>
      </c>
    </row>
    <row r="1258" spans="3:4">
      <c r="C1258">
        <v>37.75</v>
      </c>
      <c r="D1258">
        <f t="shared" si="20"/>
        <v>793.72759999999994</v>
      </c>
    </row>
    <row r="1259" spans="3:4">
      <c r="C1259">
        <v>37.76</v>
      </c>
      <c r="D1259">
        <f t="shared" si="20"/>
        <v>793.93889999999999</v>
      </c>
    </row>
    <row r="1260" spans="3:4">
      <c r="C1260">
        <v>37.770000000000003</v>
      </c>
      <c r="D1260">
        <f t="shared" si="20"/>
        <v>794.15020000000004</v>
      </c>
    </row>
    <row r="1261" spans="3:4">
      <c r="C1261">
        <v>37.78</v>
      </c>
      <c r="D1261">
        <f t="shared" si="20"/>
        <v>794.36149999999998</v>
      </c>
    </row>
    <row r="1262" spans="3:4">
      <c r="C1262">
        <v>37.79</v>
      </c>
      <c r="D1262">
        <f t="shared" si="20"/>
        <v>794.57279999999992</v>
      </c>
    </row>
    <row r="1263" spans="3:4">
      <c r="C1263">
        <v>37.799999999999997</v>
      </c>
      <c r="D1263">
        <f t="shared" si="20"/>
        <v>794.78409999999997</v>
      </c>
    </row>
    <row r="1264" spans="3:4">
      <c r="C1264">
        <v>37.81</v>
      </c>
      <c r="D1264">
        <f t="shared" si="20"/>
        <v>794.99540000000002</v>
      </c>
    </row>
    <row r="1265" spans="3:4">
      <c r="C1265">
        <v>37.82</v>
      </c>
      <c r="D1265">
        <f t="shared" si="20"/>
        <v>795.20669999999996</v>
      </c>
    </row>
    <row r="1266" spans="3:4">
      <c r="C1266">
        <v>37.83</v>
      </c>
      <c r="D1266">
        <f t="shared" si="20"/>
        <v>795.41800000000001</v>
      </c>
    </row>
    <row r="1267" spans="3:4">
      <c r="C1267">
        <v>37.840000000000003</v>
      </c>
      <c r="D1267">
        <f t="shared" si="20"/>
        <v>795.62930000000006</v>
      </c>
    </row>
    <row r="1268" spans="3:4">
      <c r="C1268">
        <v>37.85</v>
      </c>
      <c r="D1268">
        <f t="shared" si="20"/>
        <v>795.84059999999999</v>
      </c>
    </row>
    <row r="1269" spans="3:4">
      <c r="C1269">
        <v>37.86</v>
      </c>
      <c r="D1269">
        <f t="shared" si="20"/>
        <v>796.05189999999993</v>
      </c>
    </row>
    <row r="1270" spans="3:4">
      <c r="C1270">
        <v>37.869999999999997</v>
      </c>
      <c r="D1270">
        <f t="shared" si="20"/>
        <v>796.26319999999998</v>
      </c>
    </row>
    <row r="1271" spans="3:4">
      <c r="C1271">
        <v>37.880000000000003</v>
      </c>
      <c r="D1271">
        <f t="shared" si="20"/>
        <v>796.47450000000003</v>
      </c>
    </row>
    <row r="1272" spans="3:4">
      <c r="C1272">
        <v>37.89</v>
      </c>
      <c r="D1272">
        <f t="shared" si="20"/>
        <v>796.68579999999997</v>
      </c>
    </row>
    <row r="1273" spans="3:4">
      <c r="C1273">
        <v>37.9</v>
      </c>
      <c r="D1273">
        <f t="shared" si="20"/>
        <v>796.89709999999991</v>
      </c>
    </row>
    <row r="1274" spans="3:4">
      <c r="C1274">
        <v>37.909999999999997</v>
      </c>
      <c r="D1274">
        <f t="shared" si="20"/>
        <v>797.10839999999996</v>
      </c>
    </row>
    <row r="1275" spans="3:4">
      <c r="C1275">
        <v>37.92</v>
      </c>
      <c r="D1275">
        <f t="shared" si="20"/>
        <v>797.31970000000001</v>
      </c>
    </row>
    <row r="1276" spans="3:4">
      <c r="C1276">
        <v>37.93</v>
      </c>
      <c r="D1276">
        <f t="shared" si="20"/>
        <v>797.53099999999995</v>
      </c>
    </row>
    <row r="1277" spans="3:4">
      <c r="C1277">
        <v>37.94</v>
      </c>
      <c r="D1277">
        <f t="shared" si="20"/>
        <v>797.74229999999989</v>
      </c>
    </row>
    <row r="1278" spans="3:4">
      <c r="C1278">
        <v>37.950000000000003</v>
      </c>
      <c r="D1278">
        <f t="shared" si="20"/>
        <v>797.95360000000005</v>
      </c>
    </row>
    <row r="1279" spans="3:4">
      <c r="C1279">
        <v>37.96</v>
      </c>
      <c r="D1279">
        <f t="shared" si="20"/>
        <v>798.16489999999999</v>
      </c>
    </row>
    <row r="1280" spans="3:4">
      <c r="C1280">
        <v>37.97</v>
      </c>
      <c r="D1280">
        <f t="shared" si="20"/>
        <v>798.37619999999993</v>
      </c>
    </row>
    <row r="1281" spans="3:4">
      <c r="C1281">
        <v>37.979999999999997</v>
      </c>
      <c r="D1281">
        <f t="shared" si="20"/>
        <v>798.58749999999998</v>
      </c>
    </row>
    <row r="1282" spans="3:4">
      <c r="C1282">
        <v>37.99</v>
      </c>
      <c r="D1282">
        <f t="shared" si="20"/>
        <v>798.79880000000003</v>
      </c>
    </row>
    <row r="1283" spans="3:4">
      <c r="C1283">
        <v>38</v>
      </c>
      <c r="D1283">
        <f t="shared" si="20"/>
        <v>799.01009999999997</v>
      </c>
    </row>
    <row r="1284" spans="3:4">
      <c r="C1284">
        <v>38.01</v>
      </c>
      <c r="D1284">
        <f t="shared" si="20"/>
        <v>799.2213999999999</v>
      </c>
    </row>
    <row r="1285" spans="3:4">
      <c r="C1285">
        <v>38.020000000000003</v>
      </c>
      <c r="D1285">
        <f t="shared" si="20"/>
        <v>799.43270000000007</v>
      </c>
    </row>
    <row r="1286" spans="3:4">
      <c r="C1286">
        <v>38.03</v>
      </c>
      <c r="D1286">
        <f t="shared" ref="D1286:D1349" si="21">21.13*C1286-3.9299</f>
        <v>799.64400000000001</v>
      </c>
    </row>
    <row r="1287" spans="3:4">
      <c r="C1287">
        <v>38.04</v>
      </c>
      <c r="D1287">
        <f t="shared" si="21"/>
        <v>799.85529999999994</v>
      </c>
    </row>
    <row r="1288" spans="3:4">
      <c r="C1288">
        <v>38.049999999999997</v>
      </c>
      <c r="D1288">
        <f t="shared" si="21"/>
        <v>800.06659999999988</v>
      </c>
    </row>
    <row r="1289" spans="3:4">
      <c r="C1289">
        <v>38.06</v>
      </c>
      <c r="D1289">
        <f t="shared" si="21"/>
        <v>800.27790000000005</v>
      </c>
    </row>
    <row r="1290" spans="3:4">
      <c r="C1290">
        <v>38.07</v>
      </c>
      <c r="D1290">
        <f t="shared" si="21"/>
        <v>800.48919999999998</v>
      </c>
    </row>
    <row r="1291" spans="3:4">
      <c r="C1291">
        <v>38.08</v>
      </c>
      <c r="D1291">
        <f t="shared" si="21"/>
        <v>800.70049999999992</v>
      </c>
    </row>
    <row r="1292" spans="3:4">
      <c r="C1292">
        <v>38.090000000000003</v>
      </c>
      <c r="D1292">
        <f t="shared" si="21"/>
        <v>800.91180000000008</v>
      </c>
    </row>
    <row r="1293" spans="3:4">
      <c r="C1293">
        <v>38.1</v>
      </c>
      <c r="D1293">
        <f t="shared" si="21"/>
        <v>801.12310000000002</v>
      </c>
    </row>
    <row r="1294" spans="3:4">
      <c r="C1294">
        <v>38.11</v>
      </c>
      <c r="D1294">
        <f t="shared" si="21"/>
        <v>801.33439999999996</v>
      </c>
    </row>
    <row r="1295" spans="3:4">
      <c r="C1295">
        <v>38.119999999999997</v>
      </c>
      <c r="D1295">
        <f t="shared" si="21"/>
        <v>801.5456999999999</v>
      </c>
    </row>
    <row r="1296" spans="3:4">
      <c r="C1296">
        <v>38.130000000000003</v>
      </c>
      <c r="D1296">
        <f t="shared" si="21"/>
        <v>801.75700000000006</v>
      </c>
    </row>
    <row r="1297" spans="3:4">
      <c r="C1297">
        <v>38.14</v>
      </c>
      <c r="D1297">
        <f t="shared" si="21"/>
        <v>801.9683</v>
      </c>
    </row>
    <row r="1298" spans="3:4">
      <c r="C1298">
        <v>38.15</v>
      </c>
      <c r="D1298">
        <f t="shared" si="21"/>
        <v>802.17959999999994</v>
      </c>
    </row>
    <row r="1299" spans="3:4">
      <c r="C1299">
        <v>38.159999999999997</v>
      </c>
      <c r="D1299">
        <f t="shared" si="21"/>
        <v>802.39089999999987</v>
      </c>
    </row>
    <row r="1300" spans="3:4">
      <c r="C1300">
        <v>38.17</v>
      </c>
      <c r="D1300">
        <f t="shared" si="21"/>
        <v>802.60220000000004</v>
      </c>
    </row>
    <row r="1301" spans="3:4">
      <c r="C1301">
        <v>38.18</v>
      </c>
      <c r="D1301">
        <f t="shared" si="21"/>
        <v>802.81349999999998</v>
      </c>
    </row>
    <row r="1302" spans="3:4">
      <c r="C1302">
        <v>38.19</v>
      </c>
      <c r="D1302">
        <f t="shared" si="21"/>
        <v>803.02479999999991</v>
      </c>
    </row>
    <row r="1303" spans="3:4">
      <c r="C1303">
        <v>38.200000000000003</v>
      </c>
      <c r="D1303">
        <f t="shared" si="21"/>
        <v>803.23610000000008</v>
      </c>
    </row>
    <row r="1304" spans="3:4">
      <c r="C1304">
        <v>38.21</v>
      </c>
      <c r="D1304">
        <f t="shared" si="21"/>
        <v>803.44740000000002</v>
      </c>
    </row>
    <row r="1305" spans="3:4">
      <c r="C1305">
        <v>38.22</v>
      </c>
      <c r="D1305">
        <f t="shared" si="21"/>
        <v>803.65869999999995</v>
      </c>
    </row>
    <row r="1306" spans="3:4">
      <c r="C1306">
        <v>38.229999999999997</v>
      </c>
      <c r="D1306">
        <f t="shared" si="21"/>
        <v>803.86999999999989</v>
      </c>
    </row>
    <row r="1307" spans="3:4">
      <c r="C1307">
        <v>38.24</v>
      </c>
      <c r="D1307">
        <f t="shared" si="21"/>
        <v>804.08130000000006</v>
      </c>
    </row>
    <row r="1308" spans="3:4">
      <c r="C1308">
        <v>38.25</v>
      </c>
      <c r="D1308">
        <f t="shared" si="21"/>
        <v>804.29259999999999</v>
      </c>
    </row>
    <row r="1309" spans="3:4">
      <c r="C1309">
        <v>38.26</v>
      </c>
      <c r="D1309">
        <f t="shared" si="21"/>
        <v>804.50389999999993</v>
      </c>
    </row>
    <row r="1310" spans="3:4">
      <c r="C1310">
        <v>38.270000000000003</v>
      </c>
      <c r="D1310">
        <f t="shared" si="21"/>
        <v>804.7152000000001</v>
      </c>
    </row>
    <row r="1311" spans="3:4">
      <c r="C1311">
        <v>38.28</v>
      </c>
      <c r="D1311">
        <f t="shared" si="21"/>
        <v>804.92650000000003</v>
      </c>
    </row>
    <row r="1312" spans="3:4">
      <c r="C1312">
        <v>38.29</v>
      </c>
      <c r="D1312">
        <f t="shared" si="21"/>
        <v>805.13779999999997</v>
      </c>
    </row>
    <row r="1313" spans="3:4">
      <c r="C1313">
        <v>38.299999999999997</v>
      </c>
      <c r="D1313">
        <f t="shared" si="21"/>
        <v>805.34909999999991</v>
      </c>
    </row>
    <row r="1314" spans="3:4">
      <c r="C1314">
        <v>38.31</v>
      </c>
      <c r="D1314">
        <f t="shared" si="21"/>
        <v>805.56040000000007</v>
      </c>
    </row>
    <row r="1315" spans="3:4">
      <c r="C1315">
        <v>38.32</v>
      </c>
      <c r="D1315">
        <f t="shared" si="21"/>
        <v>805.77170000000001</v>
      </c>
    </row>
    <row r="1316" spans="3:4">
      <c r="C1316">
        <v>38.33</v>
      </c>
      <c r="D1316">
        <f t="shared" si="21"/>
        <v>805.98299999999995</v>
      </c>
    </row>
    <row r="1317" spans="3:4">
      <c r="C1317">
        <v>38.340000000000003</v>
      </c>
      <c r="D1317">
        <f t="shared" si="21"/>
        <v>806.19430000000011</v>
      </c>
    </row>
    <row r="1318" spans="3:4">
      <c r="C1318">
        <v>38.35</v>
      </c>
      <c r="D1318">
        <f t="shared" si="21"/>
        <v>806.40560000000005</v>
      </c>
    </row>
    <row r="1319" spans="3:4">
      <c r="C1319">
        <v>38.36</v>
      </c>
      <c r="D1319">
        <f t="shared" si="21"/>
        <v>806.61689999999999</v>
      </c>
    </row>
    <row r="1320" spans="3:4">
      <c r="C1320">
        <v>38.369999999999997</v>
      </c>
      <c r="D1320">
        <f t="shared" si="21"/>
        <v>806.82819999999992</v>
      </c>
    </row>
    <row r="1321" spans="3:4">
      <c r="C1321">
        <v>38.380000000000003</v>
      </c>
      <c r="D1321">
        <f t="shared" si="21"/>
        <v>807.03950000000009</v>
      </c>
    </row>
    <row r="1322" spans="3:4">
      <c r="C1322">
        <v>38.39</v>
      </c>
      <c r="D1322">
        <f t="shared" si="21"/>
        <v>807.25080000000003</v>
      </c>
    </row>
    <row r="1323" spans="3:4">
      <c r="C1323">
        <v>38.4</v>
      </c>
      <c r="D1323">
        <f t="shared" si="21"/>
        <v>807.46209999999996</v>
      </c>
    </row>
    <row r="1324" spans="3:4">
      <c r="C1324">
        <v>38.409999999999997</v>
      </c>
      <c r="D1324">
        <f t="shared" si="21"/>
        <v>807.6733999999999</v>
      </c>
    </row>
    <row r="1325" spans="3:4">
      <c r="C1325">
        <v>38.42</v>
      </c>
      <c r="D1325">
        <f t="shared" si="21"/>
        <v>807.88470000000007</v>
      </c>
    </row>
    <row r="1326" spans="3:4">
      <c r="C1326">
        <v>38.43</v>
      </c>
      <c r="D1326">
        <f t="shared" si="21"/>
        <v>808.096</v>
      </c>
    </row>
    <row r="1327" spans="3:4">
      <c r="C1327">
        <v>38.44</v>
      </c>
      <c r="D1327">
        <f t="shared" si="21"/>
        <v>808.30729999999994</v>
      </c>
    </row>
    <row r="1328" spans="3:4">
      <c r="C1328">
        <v>38.450000000000003</v>
      </c>
      <c r="D1328">
        <f t="shared" si="21"/>
        <v>808.51859999999999</v>
      </c>
    </row>
    <row r="1329" spans="3:4">
      <c r="C1329">
        <v>38.46</v>
      </c>
      <c r="D1329">
        <f t="shared" si="21"/>
        <v>808.72990000000004</v>
      </c>
    </row>
    <row r="1330" spans="3:4">
      <c r="C1330">
        <v>38.47</v>
      </c>
      <c r="D1330">
        <f t="shared" si="21"/>
        <v>808.94119999999998</v>
      </c>
    </row>
    <row r="1331" spans="3:4">
      <c r="C1331">
        <v>38.479999999999997</v>
      </c>
      <c r="D1331">
        <f t="shared" si="21"/>
        <v>809.15249999999992</v>
      </c>
    </row>
    <row r="1332" spans="3:4">
      <c r="C1332">
        <v>38.49</v>
      </c>
      <c r="D1332">
        <f t="shared" si="21"/>
        <v>809.36380000000008</v>
      </c>
    </row>
    <row r="1333" spans="3:4">
      <c r="C1333">
        <v>38.5</v>
      </c>
      <c r="D1333">
        <f t="shared" si="21"/>
        <v>809.57510000000002</v>
      </c>
    </row>
    <row r="1334" spans="3:4">
      <c r="C1334">
        <v>38.51</v>
      </c>
      <c r="D1334">
        <f t="shared" si="21"/>
        <v>809.78639999999996</v>
      </c>
    </row>
    <row r="1335" spans="3:4">
      <c r="C1335">
        <v>38.520000000000003</v>
      </c>
      <c r="D1335">
        <f t="shared" si="21"/>
        <v>809.99770000000001</v>
      </c>
    </row>
    <row r="1336" spans="3:4">
      <c r="C1336">
        <v>38.53</v>
      </c>
      <c r="D1336">
        <f t="shared" si="21"/>
        <v>810.20900000000006</v>
      </c>
    </row>
    <row r="1337" spans="3:4">
      <c r="C1337">
        <v>38.54</v>
      </c>
      <c r="D1337">
        <f t="shared" si="21"/>
        <v>810.4203</v>
      </c>
    </row>
    <row r="1338" spans="3:4">
      <c r="C1338">
        <v>38.549999999999997</v>
      </c>
      <c r="D1338">
        <f t="shared" si="21"/>
        <v>810.63159999999993</v>
      </c>
    </row>
    <row r="1339" spans="3:4">
      <c r="C1339">
        <v>38.56</v>
      </c>
      <c r="D1339">
        <f t="shared" si="21"/>
        <v>810.84289999999999</v>
      </c>
    </row>
    <row r="1340" spans="3:4">
      <c r="C1340">
        <v>38.57</v>
      </c>
      <c r="D1340">
        <f t="shared" si="21"/>
        <v>811.05420000000004</v>
      </c>
    </row>
    <row r="1341" spans="3:4">
      <c r="C1341">
        <v>38.58</v>
      </c>
      <c r="D1341">
        <f t="shared" si="21"/>
        <v>811.26549999999997</v>
      </c>
    </row>
    <row r="1342" spans="3:4">
      <c r="C1342">
        <v>38.590000000000003</v>
      </c>
      <c r="D1342">
        <f t="shared" si="21"/>
        <v>811.47680000000003</v>
      </c>
    </row>
    <row r="1343" spans="3:4">
      <c r="C1343">
        <v>38.6</v>
      </c>
      <c r="D1343">
        <f t="shared" si="21"/>
        <v>811.68809999999996</v>
      </c>
    </row>
    <row r="1344" spans="3:4">
      <c r="C1344">
        <v>38.61</v>
      </c>
      <c r="D1344">
        <f t="shared" si="21"/>
        <v>811.89940000000001</v>
      </c>
    </row>
    <row r="1345" spans="3:4">
      <c r="C1345">
        <v>38.619999999999997</v>
      </c>
      <c r="D1345">
        <f t="shared" si="21"/>
        <v>812.11069999999995</v>
      </c>
    </row>
    <row r="1346" spans="3:4">
      <c r="C1346">
        <v>38.630000000000003</v>
      </c>
      <c r="D1346">
        <f t="shared" si="21"/>
        <v>812.322</v>
      </c>
    </row>
    <row r="1347" spans="3:4">
      <c r="C1347">
        <v>38.64</v>
      </c>
      <c r="D1347">
        <f t="shared" si="21"/>
        <v>812.53330000000005</v>
      </c>
    </row>
    <row r="1348" spans="3:4">
      <c r="C1348">
        <v>38.65</v>
      </c>
      <c r="D1348">
        <f t="shared" si="21"/>
        <v>812.74459999999999</v>
      </c>
    </row>
    <row r="1349" spans="3:4">
      <c r="C1349">
        <v>38.659999999999997</v>
      </c>
      <c r="D1349">
        <f t="shared" si="21"/>
        <v>812.95589999999993</v>
      </c>
    </row>
    <row r="1350" spans="3:4">
      <c r="C1350">
        <v>38.67</v>
      </c>
      <c r="D1350">
        <f t="shared" ref="D1350:D1413" si="22">21.13*C1350-3.9299</f>
        <v>813.16719999999998</v>
      </c>
    </row>
    <row r="1351" spans="3:4">
      <c r="C1351">
        <v>38.68</v>
      </c>
      <c r="D1351">
        <f t="shared" si="22"/>
        <v>813.37850000000003</v>
      </c>
    </row>
    <row r="1352" spans="3:4">
      <c r="C1352">
        <v>38.69</v>
      </c>
      <c r="D1352">
        <f t="shared" si="22"/>
        <v>813.58979999999997</v>
      </c>
    </row>
    <row r="1353" spans="3:4">
      <c r="C1353">
        <v>38.700000000000003</v>
      </c>
      <c r="D1353">
        <f t="shared" si="22"/>
        <v>813.80110000000002</v>
      </c>
    </row>
    <row r="1354" spans="3:4">
      <c r="C1354">
        <v>38.71</v>
      </c>
      <c r="D1354">
        <f t="shared" si="22"/>
        <v>814.01239999999996</v>
      </c>
    </row>
    <row r="1355" spans="3:4">
      <c r="C1355">
        <v>38.72</v>
      </c>
      <c r="D1355">
        <f t="shared" si="22"/>
        <v>814.22370000000001</v>
      </c>
    </row>
    <row r="1356" spans="3:4">
      <c r="C1356">
        <v>38.729999999999997</v>
      </c>
      <c r="D1356">
        <f t="shared" si="22"/>
        <v>814.43499999999995</v>
      </c>
    </row>
    <row r="1357" spans="3:4">
      <c r="C1357">
        <v>38.74</v>
      </c>
      <c r="D1357">
        <f t="shared" si="22"/>
        <v>814.6463</v>
      </c>
    </row>
    <row r="1358" spans="3:4">
      <c r="C1358">
        <v>38.75</v>
      </c>
      <c r="D1358">
        <f t="shared" si="22"/>
        <v>814.85759999999993</v>
      </c>
    </row>
    <row r="1359" spans="3:4">
      <c r="C1359">
        <v>38.76</v>
      </c>
      <c r="D1359">
        <f t="shared" si="22"/>
        <v>815.06889999999999</v>
      </c>
    </row>
    <row r="1360" spans="3:4">
      <c r="C1360">
        <v>38.770000000000003</v>
      </c>
      <c r="D1360">
        <f t="shared" si="22"/>
        <v>815.28020000000004</v>
      </c>
    </row>
    <row r="1361" spans="3:4">
      <c r="C1361">
        <v>38.78</v>
      </c>
      <c r="D1361">
        <f t="shared" si="22"/>
        <v>815.49149999999997</v>
      </c>
    </row>
    <row r="1362" spans="3:4">
      <c r="C1362">
        <v>38.79</v>
      </c>
      <c r="D1362">
        <f t="shared" si="22"/>
        <v>815.70280000000002</v>
      </c>
    </row>
    <row r="1363" spans="3:4">
      <c r="C1363">
        <v>38.799999999999997</v>
      </c>
      <c r="D1363">
        <f t="shared" si="22"/>
        <v>815.91409999999996</v>
      </c>
    </row>
    <row r="1364" spans="3:4">
      <c r="C1364">
        <v>38.81</v>
      </c>
      <c r="D1364">
        <f t="shared" si="22"/>
        <v>816.12540000000001</v>
      </c>
    </row>
    <row r="1365" spans="3:4">
      <c r="C1365">
        <v>38.82</v>
      </c>
      <c r="D1365">
        <f t="shared" si="22"/>
        <v>816.33669999999995</v>
      </c>
    </row>
    <row r="1366" spans="3:4">
      <c r="C1366">
        <v>38.83</v>
      </c>
      <c r="D1366">
        <f t="shared" si="22"/>
        <v>816.548</v>
      </c>
    </row>
    <row r="1367" spans="3:4">
      <c r="C1367">
        <v>38.840000000000003</v>
      </c>
      <c r="D1367">
        <f t="shared" si="22"/>
        <v>816.75930000000005</v>
      </c>
    </row>
    <row r="1368" spans="3:4">
      <c r="C1368">
        <v>38.85</v>
      </c>
      <c r="D1368">
        <f t="shared" si="22"/>
        <v>816.97059999999999</v>
      </c>
    </row>
    <row r="1369" spans="3:4">
      <c r="C1369">
        <v>38.86</v>
      </c>
      <c r="D1369">
        <f t="shared" si="22"/>
        <v>817.18189999999993</v>
      </c>
    </row>
    <row r="1370" spans="3:4">
      <c r="C1370">
        <v>38.869999999999997</v>
      </c>
      <c r="D1370">
        <f t="shared" si="22"/>
        <v>817.39319999999998</v>
      </c>
    </row>
    <row r="1371" spans="3:4">
      <c r="C1371">
        <v>38.880000000000003</v>
      </c>
      <c r="D1371">
        <f t="shared" si="22"/>
        <v>817.60450000000003</v>
      </c>
    </row>
    <row r="1372" spans="3:4">
      <c r="C1372">
        <v>38.89</v>
      </c>
      <c r="D1372">
        <f t="shared" si="22"/>
        <v>817.81579999999997</v>
      </c>
    </row>
    <row r="1373" spans="3:4">
      <c r="C1373">
        <v>38.9</v>
      </c>
      <c r="D1373">
        <f t="shared" si="22"/>
        <v>818.0270999999999</v>
      </c>
    </row>
    <row r="1374" spans="3:4">
      <c r="C1374">
        <v>38.909999999999997</v>
      </c>
      <c r="D1374">
        <f t="shared" si="22"/>
        <v>818.23839999999996</v>
      </c>
    </row>
    <row r="1375" spans="3:4">
      <c r="C1375">
        <v>38.92</v>
      </c>
      <c r="D1375">
        <f t="shared" si="22"/>
        <v>818.44970000000001</v>
      </c>
    </row>
    <row r="1376" spans="3:4">
      <c r="C1376">
        <v>38.93</v>
      </c>
      <c r="D1376">
        <f t="shared" si="22"/>
        <v>818.66099999999994</v>
      </c>
    </row>
    <row r="1377" spans="3:4">
      <c r="C1377">
        <v>38.94</v>
      </c>
      <c r="D1377">
        <f t="shared" si="22"/>
        <v>818.87229999999988</v>
      </c>
    </row>
    <row r="1378" spans="3:4">
      <c r="C1378">
        <v>38.950000000000003</v>
      </c>
      <c r="D1378">
        <f t="shared" si="22"/>
        <v>819.08360000000005</v>
      </c>
    </row>
    <row r="1379" spans="3:4">
      <c r="C1379">
        <v>38.96</v>
      </c>
      <c r="D1379">
        <f t="shared" si="22"/>
        <v>819.29489999999998</v>
      </c>
    </row>
    <row r="1380" spans="3:4">
      <c r="C1380">
        <v>38.97</v>
      </c>
      <c r="D1380">
        <f t="shared" si="22"/>
        <v>819.50619999999992</v>
      </c>
    </row>
    <row r="1381" spans="3:4">
      <c r="C1381">
        <v>38.979999999999997</v>
      </c>
      <c r="D1381">
        <f t="shared" si="22"/>
        <v>819.71749999999997</v>
      </c>
    </row>
    <row r="1382" spans="3:4">
      <c r="C1382">
        <v>38.99</v>
      </c>
      <c r="D1382">
        <f t="shared" si="22"/>
        <v>819.92880000000002</v>
      </c>
    </row>
    <row r="1383" spans="3:4">
      <c r="C1383">
        <v>39</v>
      </c>
      <c r="D1383">
        <f t="shared" si="22"/>
        <v>820.14009999999996</v>
      </c>
    </row>
    <row r="1384" spans="3:4">
      <c r="C1384">
        <v>39.01</v>
      </c>
      <c r="D1384">
        <f t="shared" si="22"/>
        <v>820.3513999999999</v>
      </c>
    </row>
    <row r="1385" spans="3:4">
      <c r="C1385">
        <v>39.020000000000003</v>
      </c>
      <c r="D1385">
        <f t="shared" si="22"/>
        <v>820.56270000000006</v>
      </c>
    </row>
    <row r="1386" spans="3:4">
      <c r="C1386">
        <v>39.03</v>
      </c>
      <c r="D1386">
        <f t="shared" si="22"/>
        <v>820.774</v>
      </c>
    </row>
    <row r="1387" spans="3:4">
      <c r="C1387">
        <v>39.04</v>
      </c>
      <c r="D1387">
        <f t="shared" si="22"/>
        <v>820.98529999999994</v>
      </c>
    </row>
    <row r="1388" spans="3:4">
      <c r="C1388">
        <v>39.049999999999997</v>
      </c>
      <c r="D1388">
        <f t="shared" si="22"/>
        <v>821.19659999999988</v>
      </c>
    </row>
    <row r="1389" spans="3:4">
      <c r="C1389">
        <v>39.06</v>
      </c>
      <c r="D1389">
        <f t="shared" si="22"/>
        <v>821.40790000000004</v>
      </c>
    </row>
    <row r="1390" spans="3:4">
      <c r="C1390">
        <v>39.07</v>
      </c>
      <c r="D1390">
        <f t="shared" si="22"/>
        <v>821.61919999999998</v>
      </c>
    </row>
    <row r="1391" spans="3:4">
      <c r="C1391">
        <v>39.08</v>
      </c>
      <c r="D1391">
        <f t="shared" si="22"/>
        <v>821.83049999999992</v>
      </c>
    </row>
    <row r="1392" spans="3:4">
      <c r="C1392">
        <v>39.090000000000003</v>
      </c>
      <c r="D1392">
        <f t="shared" si="22"/>
        <v>822.04180000000008</v>
      </c>
    </row>
    <row r="1393" spans="3:4">
      <c r="C1393">
        <v>39.1</v>
      </c>
      <c r="D1393">
        <f t="shared" si="22"/>
        <v>822.25310000000002</v>
      </c>
    </row>
    <row r="1394" spans="3:4">
      <c r="C1394">
        <v>39.11</v>
      </c>
      <c r="D1394">
        <f t="shared" si="22"/>
        <v>822.46439999999996</v>
      </c>
    </row>
    <row r="1395" spans="3:4">
      <c r="C1395">
        <v>39.119999999999997</v>
      </c>
      <c r="D1395">
        <f t="shared" si="22"/>
        <v>822.67569999999989</v>
      </c>
    </row>
    <row r="1396" spans="3:4">
      <c r="C1396">
        <v>39.130000000000003</v>
      </c>
      <c r="D1396">
        <f t="shared" si="22"/>
        <v>822.88700000000006</v>
      </c>
    </row>
    <row r="1397" spans="3:4">
      <c r="C1397">
        <v>39.14</v>
      </c>
      <c r="D1397">
        <f t="shared" si="22"/>
        <v>823.09829999999999</v>
      </c>
    </row>
    <row r="1398" spans="3:4">
      <c r="C1398">
        <v>39.15</v>
      </c>
      <c r="D1398">
        <f t="shared" si="22"/>
        <v>823.30959999999993</v>
      </c>
    </row>
    <row r="1399" spans="3:4">
      <c r="C1399">
        <v>39.159999999999997</v>
      </c>
      <c r="D1399">
        <f t="shared" si="22"/>
        <v>823.52089999999987</v>
      </c>
    </row>
    <row r="1400" spans="3:4">
      <c r="C1400">
        <v>39.17</v>
      </c>
      <c r="D1400">
        <f t="shared" si="22"/>
        <v>823.73220000000003</v>
      </c>
    </row>
    <row r="1401" spans="3:4">
      <c r="C1401">
        <v>39.18</v>
      </c>
      <c r="D1401">
        <f t="shared" si="22"/>
        <v>823.94349999999997</v>
      </c>
    </row>
    <row r="1402" spans="3:4">
      <c r="C1402">
        <v>39.19</v>
      </c>
      <c r="D1402">
        <f t="shared" si="22"/>
        <v>824.15479999999991</v>
      </c>
    </row>
    <row r="1403" spans="3:4">
      <c r="C1403">
        <v>39.200000000000003</v>
      </c>
      <c r="D1403">
        <f t="shared" si="22"/>
        <v>824.36610000000007</v>
      </c>
    </row>
    <row r="1404" spans="3:4">
      <c r="C1404">
        <v>39.21</v>
      </c>
      <c r="D1404">
        <f t="shared" si="22"/>
        <v>824.57740000000001</v>
      </c>
    </row>
    <row r="1405" spans="3:4">
      <c r="C1405">
        <v>39.22</v>
      </c>
      <c r="D1405">
        <f t="shared" si="22"/>
        <v>824.78869999999995</v>
      </c>
    </row>
    <row r="1406" spans="3:4">
      <c r="C1406">
        <v>39.229999999999997</v>
      </c>
      <c r="D1406">
        <f t="shared" si="22"/>
        <v>824.99999999999989</v>
      </c>
    </row>
    <row r="1407" spans="3:4">
      <c r="C1407">
        <v>39.24</v>
      </c>
      <c r="D1407">
        <f t="shared" si="22"/>
        <v>825.21130000000005</v>
      </c>
    </row>
    <row r="1408" spans="3:4">
      <c r="C1408">
        <v>39.25</v>
      </c>
      <c r="D1408">
        <f t="shared" si="22"/>
        <v>825.42259999999999</v>
      </c>
    </row>
    <row r="1409" spans="3:4">
      <c r="C1409">
        <v>39.26</v>
      </c>
      <c r="D1409">
        <f t="shared" si="22"/>
        <v>825.63389999999993</v>
      </c>
    </row>
    <row r="1410" spans="3:4">
      <c r="C1410">
        <v>39.270000000000003</v>
      </c>
      <c r="D1410">
        <f t="shared" si="22"/>
        <v>825.84520000000009</v>
      </c>
    </row>
    <row r="1411" spans="3:4">
      <c r="C1411">
        <v>39.28</v>
      </c>
      <c r="D1411">
        <f t="shared" si="22"/>
        <v>826.05650000000003</v>
      </c>
    </row>
    <row r="1412" spans="3:4">
      <c r="C1412">
        <v>39.29</v>
      </c>
      <c r="D1412">
        <f t="shared" si="22"/>
        <v>826.26779999999997</v>
      </c>
    </row>
    <row r="1413" spans="3:4">
      <c r="C1413">
        <v>39.299999999999997</v>
      </c>
      <c r="D1413">
        <f t="shared" si="22"/>
        <v>826.4790999999999</v>
      </c>
    </row>
    <row r="1414" spans="3:4">
      <c r="C1414">
        <v>39.31</v>
      </c>
      <c r="D1414">
        <f t="shared" ref="D1414:D1477" si="23">21.13*C1414-3.9299</f>
        <v>826.69040000000007</v>
      </c>
    </row>
    <row r="1415" spans="3:4">
      <c r="C1415">
        <v>39.32</v>
      </c>
      <c r="D1415">
        <f t="shared" si="23"/>
        <v>826.90170000000001</v>
      </c>
    </row>
    <row r="1416" spans="3:4">
      <c r="C1416">
        <v>39.33</v>
      </c>
      <c r="D1416">
        <f t="shared" si="23"/>
        <v>827.11299999999994</v>
      </c>
    </row>
    <row r="1417" spans="3:4">
      <c r="C1417">
        <v>39.340000000000003</v>
      </c>
      <c r="D1417">
        <f t="shared" si="23"/>
        <v>827.32430000000011</v>
      </c>
    </row>
    <row r="1418" spans="3:4">
      <c r="C1418">
        <v>39.35</v>
      </c>
      <c r="D1418">
        <f t="shared" si="23"/>
        <v>827.53560000000004</v>
      </c>
    </row>
    <row r="1419" spans="3:4">
      <c r="C1419">
        <v>39.36</v>
      </c>
      <c r="D1419">
        <f t="shared" si="23"/>
        <v>827.74689999999998</v>
      </c>
    </row>
    <row r="1420" spans="3:4">
      <c r="C1420">
        <v>39.369999999999997</v>
      </c>
      <c r="D1420">
        <f t="shared" si="23"/>
        <v>827.95819999999992</v>
      </c>
    </row>
    <row r="1421" spans="3:4">
      <c r="C1421">
        <v>39.380000000000003</v>
      </c>
      <c r="D1421">
        <f t="shared" si="23"/>
        <v>828.16950000000008</v>
      </c>
    </row>
    <row r="1422" spans="3:4">
      <c r="C1422">
        <v>39.39</v>
      </c>
      <c r="D1422">
        <f t="shared" si="23"/>
        <v>828.38080000000002</v>
      </c>
    </row>
    <row r="1423" spans="3:4">
      <c r="C1423">
        <v>39.4</v>
      </c>
      <c r="D1423">
        <f t="shared" si="23"/>
        <v>828.59209999999996</v>
      </c>
    </row>
    <row r="1424" spans="3:4">
      <c r="C1424">
        <v>39.409999999999997</v>
      </c>
      <c r="D1424">
        <f t="shared" si="23"/>
        <v>828.8033999999999</v>
      </c>
    </row>
    <row r="1425" spans="3:4">
      <c r="C1425">
        <v>39.42</v>
      </c>
      <c r="D1425">
        <f t="shared" si="23"/>
        <v>829.01470000000006</v>
      </c>
    </row>
    <row r="1426" spans="3:4">
      <c r="C1426">
        <v>39.43</v>
      </c>
      <c r="D1426">
        <f t="shared" si="23"/>
        <v>829.226</v>
      </c>
    </row>
    <row r="1427" spans="3:4">
      <c r="C1427">
        <v>39.44</v>
      </c>
      <c r="D1427">
        <f t="shared" si="23"/>
        <v>829.43729999999994</v>
      </c>
    </row>
    <row r="1428" spans="3:4">
      <c r="C1428">
        <v>39.450000000000003</v>
      </c>
      <c r="D1428">
        <f t="shared" si="23"/>
        <v>829.6486000000001</v>
      </c>
    </row>
    <row r="1429" spans="3:4">
      <c r="C1429">
        <v>39.46</v>
      </c>
      <c r="D1429">
        <f t="shared" si="23"/>
        <v>829.85990000000004</v>
      </c>
    </row>
    <row r="1430" spans="3:4">
      <c r="C1430">
        <v>39.47</v>
      </c>
      <c r="D1430">
        <f t="shared" si="23"/>
        <v>830.07119999999998</v>
      </c>
    </row>
    <row r="1431" spans="3:4">
      <c r="C1431">
        <v>39.479999999999997</v>
      </c>
      <c r="D1431">
        <f t="shared" si="23"/>
        <v>830.28249999999991</v>
      </c>
    </row>
    <row r="1432" spans="3:4">
      <c r="C1432">
        <v>39.49</v>
      </c>
      <c r="D1432">
        <f t="shared" si="23"/>
        <v>830.49380000000008</v>
      </c>
    </row>
    <row r="1433" spans="3:4">
      <c r="C1433">
        <v>39.5</v>
      </c>
      <c r="D1433">
        <f t="shared" si="23"/>
        <v>830.70510000000002</v>
      </c>
    </row>
    <row r="1434" spans="3:4">
      <c r="C1434">
        <v>39.51</v>
      </c>
      <c r="D1434">
        <f t="shared" si="23"/>
        <v>830.91639999999995</v>
      </c>
    </row>
    <row r="1435" spans="3:4">
      <c r="C1435">
        <v>39.520000000000003</v>
      </c>
      <c r="D1435">
        <f t="shared" si="23"/>
        <v>831.1277</v>
      </c>
    </row>
    <row r="1436" spans="3:4">
      <c r="C1436">
        <v>39.53</v>
      </c>
      <c r="D1436">
        <f t="shared" si="23"/>
        <v>831.33900000000006</v>
      </c>
    </row>
    <row r="1437" spans="3:4">
      <c r="C1437">
        <v>39.54</v>
      </c>
      <c r="D1437">
        <f t="shared" si="23"/>
        <v>831.55029999999999</v>
      </c>
    </row>
    <row r="1438" spans="3:4">
      <c r="C1438">
        <v>39.549999999999997</v>
      </c>
      <c r="D1438">
        <f t="shared" si="23"/>
        <v>831.76159999999993</v>
      </c>
    </row>
    <row r="1439" spans="3:4">
      <c r="C1439">
        <v>39.56</v>
      </c>
      <c r="D1439">
        <f t="shared" si="23"/>
        <v>831.97289999999998</v>
      </c>
    </row>
    <row r="1440" spans="3:4">
      <c r="C1440">
        <v>39.57</v>
      </c>
      <c r="D1440">
        <f t="shared" si="23"/>
        <v>832.18420000000003</v>
      </c>
    </row>
    <row r="1441" spans="3:4">
      <c r="C1441">
        <v>39.58</v>
      </c>
      <c r="D1441">
        <f t="shared" si="23"/>
        <v>832.39549999999997</v>
      </c>
    </row>
    <row r="1442" spans="3:4">
      <c r="C1442">
        <v>39.590000000000003</v>
      </c>
      <c r="D1442">
        <f t="shared" si="23"/>
        <v>832.60680000000002</v>
      </c>
    </row>
    <row r="1443" spans="3:4">
      <c r="C1443">
        <v>39.6</v>
      </c>
      <c r="D1443">
        <f t="shared" si="23"/>
        <v>832.81810000000007</v>
      </c>
    </row>
    <row r="1444" spans="3:4">
      <c r="C1444">
        <v>39.61</v>
      </c>
      <c r="D1444">
        <f t="shared" si="23"/>
        <v>833.02940000000001</v>
      </c>
    </row>
    <row r="1445" spans="3:4">
      <c r="C1445">
        <v>39.619999999999997</v>
      </c>
      <c r="D1445">
        <f t="shared" si="23"/>
        <v>833.24069999999995</v>
      </c>
    </row>
    <row r="1446" spans="3:4">
      <c r="C1446">
        <v>39.630000000000003</v>
      </c>
      <c r="D1446">
        <f t="shared" si="23"/>
        <v>833.452</v>
      </c>
    </row>
    <row r="1447" spans="3:4">
      <c r="C1447">
        <v>39.64</v>
      </c>
      <c r="D1447">
        <f t="shared" si="23"/>
        <v>833.66330000000005</v>
      </c>
    </row>
    <row r="1448" spans="3:4">
      <c r="C1448">
        <v>39.65</v>
      </c>
      <c r="D1448">
        <f t="shared" si="23"/>
        <v>833.87459999999999</v>
      </c>
    </row>
    <row r="1449" spans="3:4">
      <c r="C1449">
        <v>39.659999999999997</v>
      </c>
      <c r="D1449">
        <f t="shared" si="23"/>
        <v>834.08589999999992</v>
      </c>
    </row>
    <row r="1450" spans="3:4">
      <c r="C1450">
        <v>39.67</v>
      </c>
      <c r="D1450">
        <f t="shared" si="23"/>
        <v>834.29719999999998</v>
      </c>
    </row>
    <row r="1451" spans="3:4">
      <c r="C1451">
        <v>39.68</v>
      </c>
      <c r="D1451">
        <f t="shared" si="23"/>
        <v>834.50850000000003</v>
      </c>
    </row>
    <row r="1452" spans="3:4">
      <c r="C1452">
        <v>39.69</v>
      </c>
      <c r="D1452">
        <f t="shared" si="23"/>
        <v>834.71979999999996</v>
      </c>
    </row>
    <row r="1453" spans="3:4">
      <c r="C1453">
        <v>39.700000000000003</v>
      </c>
      <c r="D1453">
        <f t="shared" si="23"/>
        <v>834.93110000000001</v>
      </c>
    </row>
    <row r="1454" spans="3:4">
      <c r="C1454">
        <v>39.71</v>
      </c>
      <c r="D1454">
        <f t="shared" si="23"/>
        <v>835.14239999999995</v>
      </c>
    </row>
    <row r="1455" spans="3:4">
      <c r="C1455">
        <v>39.72</v>
      </c>
      <c r="D1455">
        <f t="shared" si="23"/>
        <v>835.3537</v>
      </c>
    </row>
    <row r="1456" spans="3:4">
      <c r="C1456">
        <v>39.729999999999997</v>
      </c>
      <c r="D1456">
        <f t="shared" si="23"/>
        <v>835.56499999999994</v>
      </c>
    </row>
    <row r="1457" spans="3:4">
      <c r="C1457">
        <v>39.74</v>
      </c>
      <c r="D1457">
        <f t="shared" si="23"/>
        <v>835.77629999999999</v>
      </c>
    </row>
    <row r="1458" spans="3:4">
      <c r="C1458">
        <v>39.75</v>
      </c>
      <c r="D1458">
        <f t="shared" si="23"/>
        <v>835.98759999999993</v>
      </c>
    </row>
    <row r="1459" spans="3:4">
      <c r="C1459">
        <v>39.76</v>
      </c>
      <c r="D1459">
        <f t="shared" si="23"/>
        <v>836.19889999999998</v>
      </c>
    </row>
    <row r="1460" spans="3:4">
      <c r="C1460">
        <v>39.770000000000003</v>
      </c>
      <c r="D1460">
        <f t="shared" si="23"/>
        <v>836.41020000000003</v>
      </c>
    </row>
    <row r="1461" spans="3:4">
      <c r="C1461">
        <v>39.78</v>
      </c>
      <c r="D1461">
        <f t="shared" si="23"/>
        <v>836.62149999999997</v>
      </c>
    </row>
    <row r="1462" spans="3:4">
      <c r="C1462">
        <v>39.79</v>
      </c>
      <c r="D1462">
        <f t="shared" si="23"/>
        <v>836.83280000000002</v>
      </c>
    </row>
    <row r="1463" spans="3:4">
      <c r="C1463">
        <v>39.799999999999997</v>
      </c>
      <c r="D1463">
        <f t="shared" si="23"/>
        <v>837.04409999999996</v>
      </c>
    </row>
    <row r="1464" spans="3:4">
      <c r="C1464">
        <v>39.81</v>
      </c>
      <c r="D1464">
        <f t="shared" si="23"/>
        <v>837.25540000000001</v>
      </c>
    </row>
    <row r="1465" spans="3:4">
      <c r="C1465">
        <v>39.82</v>
      </c>
      <c r="D1465">
        <f t="shared" si="23"/>
        <v>837.46669999999995</v>
      </c>
    </row>
    <row r="1466" spans="3:4">
      <c r="C1466">
        <v>39.83</v>
      </c>
      <c r="D1466">
        <f t="shared" si="23"/>
        <v>837.678</v>
      </c>
    </row>
    <row r="1467" spans="3:4">
      <c r="C1467">
        <v>39.840000000000003</v>
      </c>
      <c r="D1467">
        <f t="shared" si="23"/>
        <v>837.88930000000005</v>
      </c>
    </row>
    <row r="1468" spans="3:4">
      <c r="C1468">
        <v>39.85</v>
      </c>
      <c r="D1468">
        <f t="shared" si="23"/>
        <v>838.10059999999999</v>
      </c>
    </row>
    <row r="1469" spans="3:4">
      <c r="C1469">
        <v>39.86</v>
      </c>
      <c r="D1469">
        <f t="shared" si="23"/>
        <v>838.31189999999992</v>
      </c>
    </row>
    <row r="1470" spans="3:4">
      <c r="C1470">
        <v>39.869999999999997</v>
      </c>
      <c r="D1470">
        <f t="shared" si="23"/>
        <v>838.52319999999997</v>
      </c>
    </row>
    <row r="1471" spans="3:4">
      <c r="C1471">
        <v>39.880000000000003</v>
      </c>
      <c r="D1471">
        <f t="shared" si="23"/>
        <v>838.73450000000003</v>
      </c>
    </row>
    <row r="1472" spans="3:4">
      <c r="C1472">
        <v>39.89</v>
      </c>
      <c r="D1472">
        <f t="shared" si="23"/>
        <v>838.94579999999996</v>
      </c>
    </row>
    <row r="1473" spans="3:4">
      <c r="C1473">
        <v>39.9</v>
      </c>
      <c r="D1473">
        <f t="shared" si="23"/>
        <v>839.1570999999999</v>
      </c>
    </row>
    <row r="1474" spans="3:4">
      <c r="C1474">
        <v>39.909999999999997</v>
      </c>
      <c r="D1474">
        <f t="shared" si="23"/>
        <v>839.36839999999995</v>
      </c>
    </row>
    <row r="1475" spans="3:4">
      <c r="C1475">
        <v>39.92</v>
      </c>
      <c r="D1475">
        <f t="shared" si="23"/>
        <v>839.5797</v>
      </c>
    </row>
    <row r="1476" spans="3:4">
      <c r="C1476">
        <v>39.93</v>
      </c>
      <c r="D1476">
        <f t="shared" si="23"/>
        <v>839.79099999999994</v>
      </c>
    </row>
    <row r="1477" spans="3:4">
      <c r="C1477">
        <v>39.94</v>
      </c>
      <c r="D1477">
        <f t="shared" si="23"/>
        <v>840.00229999999999</v>
      </c>
    </row>
    <row r="1478" spans="3:4">
      <c r="C1478">
        <v>39.950000000000003</v>
      </c>
      <c r="D1478">
        <f t="shared" ref="D1478:D1541" si="24">21.13*C1478-3.9299</f>
        <v>840.21360000000004</v>
      </c>
    </row>
    <row r="1479" spans="3:4">
      <c r="C1479">
        <v>39.96</v>
      </c>
      <c r="D1479">
        <f t="shared" si="24"/>
        <v>840.42489999999998</v>
      </c>
    </row>
    <row r="1480" spans="3:4">
      <c r="C1480">
        <v>39.97</v>
      </c>
      <c r="D1480">
        <f t="shared" si="24"/>
        <v>840.63619999999992</v>
      </c>
    </row>
    <row r="1481" spans="3:4">
      <c r="C1481">
        <v>39.979999999999997</v>
      </c>
      <c r="D1481">
        <f t="shared" si="24"/>
        <v>840.84749999999997</v>
      </c>
    </row>
    <row r="1482" spans="3:4">
      <c r="C1482">
        <v>39.99</v>
      </c>
      <c r="D1482">
        <f t="shared" si="24"/>
        <v>841.05880000000002</v>
      </c>
    </row>
    <row r="1483" spans="3:4">
      <c r="C1483">
        <v>40</v>
      </c>
      <c r="D1483">
        <f t="shared" si="24"/>
        <v>841.27009999999996</v>
      </c>
    </row>
    <row r="1484" spans="3:4">
      <c r="C1484">
        <v>40.01</v>
      </c>
      <c r="D1484">
        <f t="shared" si="24"/>
        <v>841.48139999999989</v>
      </c>
    </row>
    <row r="1485" spans="3:4">
      <c r="C1485">
        <v>40.020000000000003</v>
      </c>
      <c r="D1485">
        <f t="shared" si="24"/>
        <v>841.69270000000006</v>
      </c>
    </row>
    <row r="1486" spans="3:4">
      <c r="C1486">
        <v>40.03</v>
      </c>
      <c r="D1486">
        <f t="shared" si="24"/>
        <v>841.904</v>
      </c>
    </row>
    <row r="1487" spans="3:4">
      <c r="C1487">
        <v>40.04</v>
      </c>
      <c r="D1487">
        <f t="shared" si="24"/>
        <v>842.11529999999993</v>
      </c>
    </row>
    <row r="1488" spans="3:4">
      <c r="C1488">
        <v>40.049999999999997</v>
      </c>
      <c r="D1488">
        <f t="shared" si="24"/>
        <v>842.32659999999987</v>
      </c>
    </row>
    <row r="1489" spans="3:4">
      <c r="C1489">
        <v>40.06</v>
      </c>
      <c r="D1489">
        <f t="shared" si="24"/>
        <v>842.53790000000004</v>
      </c>
    </row>
    <row r="1490" spans="3:4">
      <c r="C1490">
        <v>40.07</v>
      </c>
      <c r="D1490">
        <f t="shared" si="24"/>
        <v>842.74919999999997</v>
      </c>
    </row>
    <row r="1491" spans="3:4">
      <c r="C1491">
        <v>40.08</v>
      </c>
      <c r="D1491">
        <f t="shared" si="24"/>
        <v>842.96049999999991</v>
      </c>
    </row>
    <row r="1492" spans="3:4">
      <c r="C1492">
        <v>40.090000000000003</v>
      </c>
      <c r="D1492">
        <f t="shared" si="24"/>
        <v>843.17180000000008</v>
      </c>
    </row>
    <row r="1493" spans="3:4">
      <c r="C1493">
        <v>40.1</v>
      </c>
      <c r="D1493">
        <f t="shared" si="24"/>
        <v>843.38310000000001</v>
      </c>
    </row>
    <row r="1494" spans="3:4">
      <c r="C1494">
        <v>40.11</v>
      </c>
      <c r="D1494">
        <f t="shared" si="24"/>
        <v>843.59439999999995</v>
      </c>
    </row>
    <row r="1495" spans="3:4">
      <c r="C1495">
        <v>40.119999999999997</v>
      </c>
      <c r="D1495">
        <f t="shared" si="24"/>
        <v>843.80569999999989</v>
      </c>
    </row>
    <row r="1496" spans="3:4">
      <c r="C1496">
        <v>40.130000000000003</v>
      </c>
      <c r="D1496">
        <f t="shared" si="24"/>
        <v>844.01700000000005</v>
      </c>
    </row>
    <row r="1497" spans="3:4">
      <c r="C1497">
        <v>40.14</v>
      </c>
      <c r="D1497">
        <f t="shared" si="24"/>
        <v>844.22829999999999</v>
      </c>
    </row>
    <row r="1498" spans="3:4">
      <c r="C1498">
        <v>40.15</v>
      </c>
      <c r="D1498">
        <f t="shared" si="24"/>
        <v>844.43959999999993</v>
      </c>
    </row>
    <row r="1499" spans="3:4">
      <c r="C1499">
        <v>40.159999999999997</v>
      </c>
      <c r="D1499">
        <f t="shared" si="24"/>
        <v>844.65089999999987</v>
      </c>
    </row>
    <row r="1500" spans="3:4">
      <c r="C1500">
        <v>40.17</v>
      </c>
      <c r="D1500">
        <f t="shared" si="24"/>
        <v>844.86220000000003</v>
      </c>
    </row>
    <row r="1501" spans="3:4">
      <c r="C1501">
        <v>40.18</v>
      </c>
      <c r="D1501">
        <f t="shared" si="24"/>
        <v>845.07349999999997</v>
      </c>
    </row>
    <row r="1502" spans="3:4">
      <c r="C1502">
        <v>40.19</v>
      </c>
      <c r="D1502">
        <f t="shared" si="24"/>
        <v>845.2847999999999</v>
      </c>
    </row>
    <row r="1503" spans="3:4">
      <c r="C1503">
        <v>40.200000000000003</v>
      </c>
      <c r="D1503">
        <f t="shared" si="24"/>
        <v>845.49610000000007</v>
      </c>
    </row>
    <row r="1504" spans="3:4">
      <c r="C1504">
        <v>40.21</v>
      </c>
      <c r="D1504">
        <f t="shared" si="24"/>
        <v>845.70740000000001</v>
      </c>
    </row>
    <row r="1505" spans="3:4">
      <c r="C1505">
        <v>40.22</v>
      </c>
      <c r="D1505">
        <f t="shared" si="24"/>
        <v>845.91869999999994</v>
      </c>
    </row>
    <row r="1506" spans="3:4">
      <c r="C1506">
        <v>40.229999999999997</v>
      </c>
      <c r="D1506">
        <f t="shared" si="24"/>
        <v>846.12999999999988</v>
      </c>
    </row>
    <row r="1507" spans="3:4">
      <c r="C1507">
        <v>40.24</v>
      </c>
      <c r="D1507">
        <f t="shared" si="24"/>
        <v>846.34130000000005</v>
      </c>
    </row>
    <row r="1508" spans="3:4">
      <c r="C1508">
        <v>40.25</v>
      </c>
      <c r="D1508">
        <f t="shared" si="24"/>
        <v>846.55259999999998</v>
      </c>
    </row>
    <row r="1509" spans="3:4">
      <c r="C1509">
        <v>40.26</v>
      </c>
      <c r="D1509">
        <f t="shared" si="24"/>
        <v>846.76389999999992</v>
      </c>
    </row>
    <row r="1510" spans="3:4">
      <c r="C1510">
        <v>40.270000000000003</v>
      </c>
      <c r="D1510">
        <f t="shared" si="24"/>
        <v>846.97520000000009</v>
      </c>
    </row>
    <row r="1511" spans="3:4">
      <c r="C1511">
        <v>40.28</v>
      </c>
      <c r="D1511">
        <f t="shared" si="24"/>
        <v>847.18650000000002</v>
      </c>
    </row>
    <row r="1512" spans="3:4">
      <c r="C1512">
        <v>40.29</v>
      </c>
      <c r="D1512">
        <f t="shared" si="24"/>
        <v>847.39779999999996</v>
      </c>
    </row>
    <row r="1513" spans="3:4">
      <c r="C1513">
        <v>40.299999999999997</v>
      </c>
      <c r="D1513">
        <f t="shared" si="24"/>
        <v>847.6090999999999</v>
      </c>
    </row>
    <row r="1514" spans="3:4">
      <c r="C1514">
        <v>40.31</v>
      </c>
      <c r="D1514">
        <f t="shared" si="24"/>
        <v>847.82040000000006</v>
      </c>
    </row>
    <row r="1515" spans="3:4">
      <c r="C1515">
        <v>40.32</v>
      </c>
      <c r="D1515">
        <f t="shared" si="24"/>
        <v>848.0317</v>
      </c>
    </row>
    <row r="1516" spans="3:4">
      <c r="C1516">
        <v>40.33</v>
      </c>
      <c r="D1516">
        <f t="shared" si="24"/>
        <v>848.24299999999994</v>
      </c>
    </row>
    <row r="1517" spans="3:4">
      <c r="C1517">
        <v>40.340000000000003</v>
      </c>
      <c r="D1517">
        <f t="shared" si="24"/>
        <v>848.4543000000001</v>
      </c>
    </row>
    <row r="1518" spans="3:4">
      <c r="C1518">
        <v>40.35</v>
      </c>
      <c r="D1518">
        <f t="shared" si="24"/>
        <v>848.66560000000004</v>
      </c>
    </row>
    <row r="1519" spans="3:4">
      <c r="C1519">
        <v>40.36</v>
      </c>
      <c r="D1519">
        <f t="shared" si="24"/>
        <v>848.87689999999998</v>
      </c>
    </row>
    <row r="1520" spans="3:4">
      <c r="C1520">
        <v>40.369999999999997</v>
      </c>
      <c r="D1520">
        <f t="shared" si="24"/>
        <v>849.08819999999992</v>
      </c>
    </row>
    <row r="1521" spans="3:4">
      <c r="C1521">
        <v>40.380000000000003</v>
      </c>
      <c r="D1521">
        <f t="shared" si="24"/>
        <v>849.29950000000008</v>
      </c>
    </row>
    <row r="1522" spans="3:4">
      <c r="C1522">
        <v>40.39</v>
      </c>
      <c r="D1522">
        <f t="shared" si="24"/>
        <v>849.51080000000002</v>
      </c>
    </row>
    <row r="1523" spans="3:4">
      <c r="C1523">
        <v>40.4</v>
      </c>
      <c r="D1523">
        <f t="shared" si="24"/>
        <v>849.72209999999995</v>
      </c>
    </row>
    <row r="1524" spans="3:4">
      <c r="C1524">
        <v>40.409999999999997</v>
      </c>
      <c r="D1524">
        <f t="shared" si="24"/>
        <v>849.93339999999989</v>
      </c>
    </row>
    <row r="1525" spans="3:4">
      <c r="C1525">
        <v>40.42</v>
      </c>
      <c r="D1525">
        <f t="shared" si="24"/>
        <v>850.14470000000006</v>
      </c>
    </row>
    <row r="1526" spans="3:4">
      <c r="C1526">
        <v>40.43</v>
      </c>
      <c r="D1526">
        <f t="shared" si="24"/>
        <v>850.35599999999999</v>
      </c>
    </row>
    <row r="1527" spans="3:4">
      <c r="C1527">
        <v>40.44</v>
      </c>
      <c r="D1527">
        <f t="shared" si="24"/>
        <v>850.56729999999993</v>
      </c>
    </row>
    <row r="1528" spans="3:4">
      <c r="C1528">
        <v>40.450000000000003</v>
      </c>
      <c r="D1528">
        <f t="shared" si="24"/>
        <v>850.7786000000001</v>
      </c>
    </row>
    <row r="1529" spans="3:4">
      <c r="C1529">
        <v>40.46</v>
      </c>
      <c r="D1529">
        <f t="shared" si="24"/>
        <v>850.98990000000003</v>
      </c>
    </row>
    <row r="1530" spans="3:4">
      <c r="C1530">
        <v>40.47</v>
      </c>
      <c r="D1530">
        <f t="shared" si="24"/>
        <v>851.20119999999997</v>
      </c>
    </row>
    <row r="1531" spans="3:4">
      <c r="C1531">
        <v>40.479999999999997</v>
      </c>
      <c r="D1531">
        <f t="shared" si="24"/>
        <v>851.41249999999991</v>
      </c>
    </row>
    <row r="1532" spans="3:4">
      <c r="C1532">
        <v>40.49</v>
      </c>
      <c r="D1532">
        <f t="shared" si="24"/>
        <v>851.62380000000007</v>
      </c>
    </row>
    <row r="1533" spans="3:4">
      <c r="C1533">
        <v>40.5</v>
      </c>
      <c r="D1533">
        <f t="shared" si="24"/>
        <v>851.83510000000001</v>
      </c>
    </row>
    <row r="1534" spans="3:4">
      <c r="C1534">
        <v>40.51</v>
      </c>
      <c r="D1534">
        <f t="shared" si="24"/>
        <v>852.04639999999995</v>
      </c>
    </row>
    <row r="1535" spans="3:4">
      <c r="C1535">
        <v>40.520000000000003</v>
      </c>
      <c r="D1535">
        <f t="shared" si="24"/>
        <v>852.2577</v>
      </c>
    </row>
    <row r="1536" spans="3:4">
      <c r="C1536">
        <v>40.53</v>
      </c>
      <c r="D1536">
        <f t="shared" si="24"/>
        <v>852.46900000000005</v>
      </c>
    </row>
    <row r="1537" spans="3:4">
      <c r="C1537">
        <v>40.54</v>
      </c>
      <c r="D1537">
        <f t="shared" si="24"/>
        <v>852.68029999999999</v>
      </c>
    </row>
    <row r="1538" spans="3:4">
      <c r="C1538">
        <v>40.549999999999997</v>
      </c>
      <c r="D1538">
        <f t="shared" si="24"/>
        <v>852.89159999999993</v>
      </c>
    </row>
    <row r="1539" spans="3:4">
      <c r="C1539">
        <v>40.56</v>
      </c>
      <c r="D1539">
        <f t="shared" si="24"/>
        <v>853.10289999999998</v>
      </c>
    </row>
    <row r="1540" spans="3:4">
      <c r="C1540">
        <v>40.57</v>
      </c>
      <c r="D1540">
        <f t="shared" si="24"/>
        <v>853.31420000000003</v>
      </c>
    </row>
    <row r="1541" spans="3:4">
      <c r="C1541">
        <v>40.58</v>
      </c>
      <c r="D1541">
        <f t="shared" si="24"/>
        <v>853.52549999999997</v>
      </c>
    </row>
    <row r="1542" spans="3:4">
      <c r="C1542">
        <v>40.590000000000003</v>
      </c>
      <c r="D1542">
        <f t="shared" ref="D1542:D1605" si="25">21.13*C1542-3.9299</f>
        <v>853.73680000000002</v>
      </c>
    </row>
    <row r="1543" spans="3:4">
      <c r="C1543">
        <v>40.6</v>
      </c>
      <c r="D1543">
        <f t="shared" si="25"/>
        <v>853.94810000000007</v>
      </c>
    </row>
    <row r="1544" spans="3:4">
      <c r="C1544">
        <v>40.61</v>
      </c>
      <c r="D1544">
        <f t="shared" si="25"/>
        <v>854.15940000000001</v>
      </c>
    </row>
    <row r="1545" spans="3:4">
      <c r="C1545">
        <v>40.619999999999997</v>
      </c>
      <c r="D1545">
        <f t="shared" si="25"/>
        <v>854.37069999999994</v>
      </c>
    </row>
    <row r="1546" spans="3:4">
      <c r="C1546">
        <v>40.630000000000003</v>
      </c>
      <c r="D1546">
        <f t="shared" si="25"/>
        <v>854.58199999999999</v>
      </c>
    </row>
    <row r="1547" spans="3:4">
      <c r="C1547">
        <v>40.64</v>
      </c>
      <c r="D1547">
        <f t="shared" si="25"/>
        <v>854.79330000000004</v>
      </c>
    </row>
    <row r="1548" spans="3:4">
      <c r="C1548">
        <v>40.65</v>
      </c>
      <c r="D1548">
        <f t="shared" si="25"/>
        <v>855.00459999999998</v>
      </c>
    </row>
    <row r="1549" spans="3:4">
      <c r="C1549">
        <v>40.659999999999997</v>
      </c>
      <c r="D1549">
        <f t="shared" si="25"/>
        <v>855.21589999999992</v>
      </c>
    </row>
    <row r="1550" spans="3:4">
      <c r="C1550">
        <v>40.67</v>
      </c>
      <c r="D1550">
        <f t="shared" si="25"/>
        <v>855.42719999999997</v>
      </c>
    </row>
    <row r="1551" spans="3:4">
      <c r="C1551">
        <v>40.68</v>
      </c>
      <c r="D1551">
        <f t="shared" si="25"/>
        <v>855.63850000000002</v>
      </c>
    </row>
    <row r="1552" spans="3:4">
      <c r="C1552">
        <v>40.69</v>
      </c>
      <c r="D1552">
        <f t="shared" si="25"/>
        <v>855.84979999999996</v>
      </c>
    </row>
    <row r="1553" spans="3:4">
      <c r="C1553">
        <v>40.700000000000003</v>
      </c>
      <c r="D1553">
        <f t="shared" si="25"/>
        <v>856.06110000000001</v>
      </c>
    </row>
    <row r="1554" spans="3:4">
      <c r="C1554">
        <v>40.71</v>
      </c>
      <c r="D1554">
        <f t="shared" si="25"/>
        <v>856.27239999999995</v>
      </c>
    </row>
    <row r="1555" spans="3:4">
      <c r="C1555">
        <v>40.72</v>
      </c>
      <c r="D1555">
        <f t="shared" si="25"/>
        <v>856.4837</v>
      </c>
    </row>
    <row r="1556" spans="3:4">
      <c r="C1556">
        <v>40.729999999999997</v>
      </c>
      <c r="D1556">
        <f t="shared" si="25"/>
        <v>856.69499999999994</v>
      </c>
    </row>
    <row r="1557" spans="3:4">
      <c r="C1557">
        <v>40.74</v>
      </c>
      <c r="D1557">
        <f t="shared" si="25"/>
        <v>856.90629999999999</v>
      </c>
    </row>
    <row r="1558" spans="3:4">
      <c r="C1558">
        <v>40.75</v>
      </c>
      <c r="D1558">
        <f t="shared" si="25"/>
        <v>857.11760000000004</v>
      </c>
    </row>
    <row r="1559" spans="3:4">
      <c r="C1559">
        <v>40.76</v>
      </c>
      <c r="D1559">
        <f t="shared" si="25"/>
        <v>857.32889999999998</v>
      </c>
    </row>
    <row r="1560" spans="3:4">
      <c r="C1560">
        <v>40.770000000000003</v>
      </c>
      <c r="D1560">
        <f t="shared" si="25"/>
        <v>857.54020000000003</v>
      </c>
    </row>
    <row r="1561" spans="3:4">
      <c r="C1561">
        <v>40.78</v>
      </c>
      <c r="D1561">
        <f t="shared" si="25"/>
        <v>857.75149999999996</v>
      </c>
    </row>
    <row r="1562" spans="3:4">
      <c r="C1562">
        <v>40.79</v>
      </c>
      <c r="D1562">
        <f t="shared" si="25"/>
        <v>857.96280000000002</v>
      </c>
    </row>
    <row r="1563" spans="3:4">
      <c r="C1563">
        <v>40.799999999999997</v>
      </c>
      <c r="D1563">
        <f t="shared" si="25"/>
        <v>858.17409999999995</v>
      </c>
    </row>
    <row r="1564" spans="3:4">
      <c r="C1564">
        <v>40.81</v>
      </c>
      <c r="D1564">
        <f t="shared" si="25"/>
        <v>858.3854</v>
      </c>
    </row>
    <row r="1565" spans="3:4">
      <c r="C1565">
        <v>40.82</v>
      </c>
      <c r="D1565">
        <f t="shared" si="25"/>
        <v>858.59669999999994</v>
      </c>
    </row>
    <row r="1566" spans="3:4">
      <c r="C1566">
        <v>40.83</v>
      </c>
      <c r="D1566">
        <f t="shared" si="25"/>
        <v>858.80799999999999</v>
      </c>
    </row>
    <row r="1567" spans="3:4">
      <c r="C1567">
        <v>40.840000000000003</v>
      </c>
      <c r="D1567">
        <f t="shared" si="25"/>
        <v>859.01930000000004</v>
      </c>
    </row>
    <row r="1568" spans="3:4">
      <c r="C1568">
        <v>40.85</v>
      </c>
      <c r="D1568">
        <f t="shared" si="25"/>
        <v>859.23059999999998</v>
      </c>
    </row>
    <row r="1569" spans="3:4">
      <c r="C1569">
        <v>40.86</v>
      </c>
      <c r="D1569">
        <f t="shared" si="25"/>
        <v>859.44189999999992</v>
      </c>
    </row>
    <row r="1570" spans="3:4">
      <c r="C1570">
        <v>40.869999999999997</v>
      </c>
      <c r="D1570">
        <f t="shared" si="25"/>
        <v>859.65319999999997</v>
      </c>
    </row>
    <row r="1571" spans="3:4">
      <c r="C1571">
        <v>40.880000000000003</v>
      </c>
      <c r="D1571">
        <f t="shared" si="25"/>
        <v>859.86450000000002</v>
      </c>
    </row>
    <row r="1572" spans="3:4">
      <c r="C1572">
        <v>40.89</v>
      </c>
      <c r="D1572">
        <f t="shared" si="25"/>
        <v>860.07579999999996</v>
      </c>
    </row>
    <row r="1573" spans="3:4">
      <c r="C1573">
        <v>40.9</v>
      </c>
      <c r="D1573">
        <f t="shared" si="25"/>
        <v>860.28710000000001</v>
      </c>
    </row>
    <row r="1574" spans="3:4">
      <c r="C1574">
        <v>40.909999999999997</v>
      </c>
      <c r="D1574">
        <f t="shared" si="25"/>
        <v>860.49839999999995</v>
      </c>
    </row>
    <row r="1575" spans="3:4">
      <c r="C1575">
        <v>40.92</v>
      </c>
      <c r="D1575">
        <f t="shared" si="25"/>
        <v>860.7097</v>
      </c>
    </row>
    <row r="1576" spans="3:4">
      <c r="C1576">
        <v>40.93</v>
      </c>
      <c r="D1576">
        <f t="shared" si="25"/>
        <v>860.92099999999994</v>
      </c>
    </row>
    <row r="1577" spans="3:4">
      <c r="C1577">
        <v>40.94</v>
      </c>
      <c r="D1577">
        <f t="shared" si="25"/>
        <v>861.13229999999999</v>
      </c>
    </row>
    <row r="1578" spans="3:4">
      <c r="C1578">
        <v>40.950000000000003</v>
      </c>
      <c r="D1578">
        <f t="shared" si="25"/>
        <v>861.34360000000004</v>
      </c>
    </row>
    <row r="1579" spans="3:4">
      <c r="C1579">
        <v>40.96</v>
      </c>
      <c r="D1579">
        <f t="shared" si="25"/>
        <v>861.55489999999998</v>
      </c>
    </row>
    <row r="1580" spans="3:4">
      <c r="C1580">
        <v>40.97</v>
      </c>
      <c r="D1580">
        <f t="shared" si="25"/>
        <v>861.76619999999991</v>
      </c>
    </row>
    <row r="1581" spans="3:4">
      <c r="C1581">
        <v>40.98</v>
      </c>
      <c r="D1581">
        <f t="shared" si="25"/>
        <v>861.97749999999996</v>
      </c>
    </row>
    <row r="1582" spans="3:4">
      <c r="C1582">
        <v>40.99</v>
      </c>
      <c r="D1582">
        <f t="shared" si="25"/>
        <v>862.18880000000001</v>
      </c>
    </row>
    <row r="1583" spans="3:4">
      <c r="C1583">
        <v>41</v>
      </c>
      <c r="D1583">
        <f t="shared" si="25"/>
        <v>862.40009999999995</v>
      </c>
    </row>
    <row r="1584" spans="3:4">
      <c r="C1584">
        <v>41.01</v>
      </c>
      <c r="D1584">
        <f t="shared" si="25"/>
        <v>862.61139999999989</v>
      </c>
    </row>
    <row r="1585" spans="3:4">
      <c r="C1585">
        <v>41.02</v>
      </c>
      <c r="D1585">
        <f t="shared" si="25"/>
        <v>862.82270000000005</v>
      </c>
    </row>
    <row r="1586" spans="3:4">
      <c r="C1586">
        <v>41.03</v>
      </c>
      <c r="D1586">
        <f t="shared" si="25"/>
        <v>863.03399999999999</v>
      </c>
    </row>
    <row r="1587" spans="3:4">
      <c r="C1587">
        <v>41.04</v>
      </c>
      <c r="D1587">
        <f t="shared" si="25"/>
        <v>863.24529999999993</v>
      </c>
    </row>
    <row r="1588" spans="3:4">
      <c r="C1588">
        <v>41.05</v>
      </c>
      <c r="D1588">
        <f t="shared" si="25"/>
        <v>863.45659999999998</v>
      </c>
    </row>
    <row r="1589" spans="3:4">
      <c r="C1589">
        <v>41.06</v>
      </c>
      <c r="D1589">
        <f t="shared" si="25"/>
        <v>863.66790000000003</v>
      </c>
    </row>
    <row r="1590" spans="3:4">
      <c r="C1590">
        <v>41.07</v>
      </c>
      <c r="D1590">
        <f t="shared" si="25"/>
        <v>863.87919999999997</v>
      </c>
    </row>
    <row r="1591" spans="3:4">
      <c r="C1591">
        <v>41.08</v>
      </c>
      <c r="D1591">
        <f t="shared" si="25"/>
        <v>864.09049999999991</v>
      </c>
    </row>
    <row r="1592" spans="3:4">
      <c r="C1592">
        <v>41.09</v>
      </c>
      <c r="D1592">
        <f t="shared" si="25"/>
        <v>864.30180000000007</v>
      </c>
    </row>
    <row r="1593" spans="3:4">
      <c r="C1593">
        <v>41.1</v>
      </c>
      <c r="D1593">
        <f t="shared" si="25"/>
        <v>864.51310000000001</v>
      </c>
    </row>
    <row r="1594" spans="3:4">
      <c r="C1594">
        <v>41.11</v>
      </c>
      <c r="D1594">
        <f t="shared" si="25"/>
        <v>864.72439999999995</v>
      </c>
    </row>
    <row r="1595" spans="3:4">
      <c r="C1595">
        <v>41.12</v>
      </c>
      <c r="D1595">
        <f t="shared" si="25"/>
        <v>864.93569999999988</v>
      </c>
    </row>
    <row r="1596" spans="3:4">
      <c r="C1596">
        <v>41.13</v>
      </c>
      <c r="D1596">
        <f t="shared" si="25"/>
        <v>865.14700000000005</v>
      </c>
    </row>
    <row r="1597" spans="3:4">
      <c r="C1597">
        <v>41.14</v>
      </c>
      <c r="D1597">
        <f t="shared" si="25"/>
        <v>865.35829999999999</v>
      </c>
    </row>
    <row r="1598" spans="3:4">
      <c r="C1598">
        <v>41.15</v>
      </c>
      <c r="D1598">
        <f t="shared" si="25"/>
        <v>865.56959999999992</v>
      </c>
    </row>
    <row r="1599" spans="3:4">
      <c r="C1599">
        <v>41.16</v>
      </c>
      <c r="D1599">
        <f t="shared" si="25"/>
        <v>865.78089999999986</v>
      </c>
    </row>
    <row r="1600" spans="3:4">
      <c r="C1600">
        <v>41.17</v>
      </c>
      <c r="D1600">
        <f t="shared" si="25"/>
        <v>865.99220000000003</v>
      </c>
    </row>
    <row r="1601" spans="3:4">
      <c r="C1601">
        <v>41.18</v>
      </c>
      <c r="D1601">
        <f t="shared" si="25"/>
        <v>866.20349999999996</v>
      </c>
    </row>
    <row r="1602" spans="3:4">
      <c r="C1602">
        <v>41.19</v>
      </c>
      <c r="D1602">
        <f t="shared" si="25"/>
        <v>866.4147999999999</v>
      </c>
    </row>
    <row r="1603" spans="3:4">
      <c r="C1603">
        <v>41.2</v>
      </c>
      <c r="D1603">
        <f t="shared" si="25"/>
        <v>866.62610000000006</v>
      </c>
    </row>
    <row r="1604" spans="3:4">
      <c r="C1604">
        <v>41.21</v>
      </c>
      <c r="D1604">
        <f t="shared" si="25"/>
        <v>866.8374</v>
      </c>
    </row>
    <row r="1605" spans="3:4">
      <c r="C1605">
        <v>41.22</v>
      </c>
      <c r="D1605">
        <f t="shared" si="25"/>
        <v>867.04869999999994</v>
      </c>
    </row>
    <row r="1606" spans="3:4">
      <c r="C1606">
        <v>41.23</v>
      </c>
      <c r="D1606">
        <f t="shared" ref="D1606:D1669" si="26">21.13*C1606-3.9299</f>
        <v>867.25999999999988</v>
      </c>
    </row>
    <row r="1607" spans="3:4">
      <c r="C1607">
        <v>41.24</v>
      </c>
      <c r="D1607">
        <f t="shared" si="26"/>
        <v>867.47130000000004</v>
      </c>
    </row>
    <row r="1608" spans="3:4">
      <c r="C1608">
        <v>41.25</v>
      </c>
      <c r="D1608">
        <f t="shared" si="26"/>
        <v>867.68259999999998</v>
      </c>
    </row>
    <row r="1609" spans="3:4">
      <c r="C1609">
        <v>41.26</v>
      </c>
      <c r="D1609">
        <f t="shared" si="26"/>
        <v>867.89389999999992</v>
      </c>
    </row>
    <row r="1610" spans="3:4">
      <c r="C1610">
        <v>41.27</v>
      </c>
      <c r="D1610">
        <f t="shared" si="26"/>
        <v>868.10520000000008</v>
      </c>
    </row>
    <row r="1611" spans="3:4">
      <c r="C1611">
        <v>41.28</v>
      </c>
      <c r="D1611">
        <f t="shared" si="26"/>
        <v>868.31650000000002</v>
      </c>
    </row>
    <row r="1612" spans="3:4">
      <c r="C1612">
        <v>41.29</v>
      </c>
      <c r="D1612">
        <f t="shared" si="26"/>
        <v>868.52779999999996</v>
      </c>
    </row>
    <row r="1613" spans="3:4">
      <c r="C1613">
        <v>41.3</v>
      </c>
      <c r="D1613">
        <f t="shared" si="26"/>
        <v>868.73909999999989</v>
      </c>
    </row>
    <row r="1614" spans="3:4">
      <c r="C1614">
        <v>41.31</v>
      </c>
      <c r="D1614">
        <f t="shared" si="26"/>
        <v>868.95040000000006</v>
      </c>
    </row>
    <row r="1615" spans="3:4">
      <c r="C1615">
        <v>41.32</v>
      </c>
      <c r="D1615">
        <f t="shared" si="26"/>
        <v>869.1617</v>
      </c>
    </row>
    <row r="1616" spans="3:4">
      <c r="C1616">
        <v>41.33</v>
      </c>
      <c r="D1616">
        <f t="shared" si="26"/>
        <v>869.37299999999993</v>
      </c>
    </row>
    <row r="1617" spans="3:4">
      <c r="C1617">
        <v>41.34</v>
      </c>
      <c r="D1617">
        <f t="shared" si="26"/>
        <v>869.5843000000001</v>
      </c>
    </row>
    <row r="1618" spans="3:4">
      <c r="C1618">
        <v>41.35</v>
      </c>
      <c r="D1618">
        <f t="shared" si="26"/>
        <v>869.79560000000004</v>
      </c>
    </row>
    <row r="1619" spans="3:4">
      <c r="C1619">
        <v>41.36</v>
      </c>
      <c r="D1619">
        <f t="shared" si="26"/>
        <v>870.00689999999997</v>
      </c>
    </row>
    <row r="1620" spans="3:4">
      <c r="C1620">
        <v>41.37</v>
      </c>
      <c r="D1620">
        <f t="shared" si="26"/>
        <v>870.21819999999991</v>
      </c>
    </row>
    <row r="1621" spans="3:4">
      <c r="C1621">
        <v>41.38</v>
      </c>
      <c r="D1621">
        <f t="shared" si="26"/>
        <v>870.42950000000008</v>
      </c>
    </row>
    <row r="1622" spans="3:4">
      <c r="C1622">
        <v>41.39</v>
      </c>
      <c r="D1622">
        <f t="shared" si="26"/>
        <v>870.64080000000001</v>
      </c>
    </row>
    <row r="1623" spans="3:4">
      <c r="C1623">
        <v>41.4</v>
      </c>
      <c r="D1623">
        <f t="shared" si="26"/>
        <v>870.85209999999995</v>
      </c>
    </row>
    <row r="1624" spans="3:4">
      <c r="C1624">
        <v>41.41</v>
      </c>
      <c r="D1624">
        <f t="shared" si="26"/>
        <v>871.06339999999989</v>
      </c>
    </row>
    <row r="1625" spans="3:4">
      <c r="C1625">
        <v>41.42</v>
      </c>
      <c r="D1625">
        <f t="shared" si="26"/>
        <v>871.27470000000005</v>
      </c>
    </row>
    <row r="1626" spans="3:4">
      <c r="C1626">
        <v>41.43</v>
      </c>
      <c r="D1626">
        <f t="shared" si="26"/>
        <v>871.48599999999999</v>
      </c>
    </row>
    <row r="1627" spans="3:4">
      <c r="C1627">
        <v>41.44</v>
      </c>
      <c r="D1627">
        <f t="shared" si="26"/>
        <v>871.69729999999993</v>
      </c>
    </row>
    <row r="1628" spans="3:4">
      <c r="C1628">
        <v>41.45</v>
      </c>
      <c r="D1628">
        <f t="shared" si="26"/>
        <v>871.90860000000009</v>
      </c>
    </row>
    <row r="1629" spans="3:4">
      <c r="C1629">
        <v>41.46</v>
      </c>
      <c r="D1629">
        <f t="shared" si="26"/>
        <v>872.11990000000003</v>
      </c>
    </row>
    <row r="1630" spans="3:4">
      <c r="C1630">
        <v>41.47</v>
      </c>
      <c r="D1630">
        <f t="shared" si="26"/>
        <v>872.33119999999997</v>
      </c>
    </row>
    <row r="1631" spans="3:4">
      <c r="C1631">
        <v>41.48</v>
      </c>
      <c r="D1631">
        <f t="shared" si="26"/>
        <v>872.5424999999999</v>
      </c>
    </row>
    <row r="1632" spans="3:4">
      <c r="C1632">
        <v>41.49</v>
      </c>
      <c r="D1632">
        <f t="shared" si="26"/>
        <v>872.75380000000007</v>
      </c>
    </row>
    <row r="1633" spans="3:4">
      <c r="C1633">
        <v>41.5</v>
      </c>
      <c r="D1633">
        <f t="shared" si="26"/>
        <v>872.96510000000001</v>
      </c>
    </row>
    <row r="1634" spans="3:4">
      <c r="C1634">
        <v>41.51</v>
      </c>
      <c r="D1634">
        <f t="shared" si="26"/>
        <v>873.17639999999994</v>
      </c>
    </row>
    <row r="1635" spans="3:4">
      <c r="C1635">
        <v>41.52</v>
      </c>
      <c r="D1635">
        <f t="shared" si="26"/>
        <v>873.3877</v>
      </c>
    </row>
    <row r="1636" spans="3:4">
      <c r="C1636">
        <v>41.53</v>
      </c>
      <c r="D1636">
        <f t="shared" si="26"/>
        <v>873.59900000000005</v>
      </c>
    </row>
    <row r="1637" spans="3:4">
      <c r="C1637">
        <v>41.54</v>
      </c>
      <c r="D1637">
        <f t="shared" si="26"/>
        <v>873.81029999999998</v>
      </c>
    </row>
    <row r="1638" spans="3:4">
      <c r="C1638">
        <v>41.55</v>
      </c>
      <c r="D1638">
        <f t="shared" si="26"/>
        <v>874.02159999999992</v>
      </c>
    </row>
    <row r="1639" spans="3:4">
      <c r="C1639">
        <v>41.56</v>
      </c>
      <c r="D1639">
        <f t="shared" si="26"/>
        <v>874.23290000000009</v>
      </c>
    </row>
    <row r="1640" spans="3:4">
      <c r="C1640">
        <v>41.57</v>
      </c>
      <c r="D1640">
        <f t="shared" si="26"/>
        <v>874.44420000000002</v>
      </c>
    </row>
    <row r="1641" spans="3:4">
      <c r="C1641">
        <v>41.58</v>
      </c>
      <c r="D1641">
        <f t="shared" si="26"/>
        <v>874.65549999999996</v>
      </c>
    </row>
    <row r="1642" spans="3:4">
      <c r="C1642">
        <v>41.59</v>
      </c>
      <c r="D1642">
        <f t="shared" si="26"/>
        <v>874.86680000000001</v>
      </c>
    </row>
    <row r="1643" spans="3:4">
      <c r="C1643">
        <v>41.6</v>
      </c>
      <c r="D1643">
        <f t="shared" si="26"/>
        <v>875.07810000000006</v>
      </c>
    </row>
    <row r="1644" spans="3:4">
      <c r="C1644">
        <v>41.61</v>
      </c>
      <c r="D1644">
        <f t="shared" si="26"/>
        <v>875.2894</v>
      </c>
    </row>
    <row r="1645" spans="3:4">
      <c r="C1645">
        <v>41.62</v>
      </c>
      <c r="D1645">
        <f t="shared" si="26"/>
        <v>875.50069999999994</v>
      </c>
    </row>
    <row r="1646" spans="3:4">
      <c r="C1646">
        <v>41.63</v>
      </c>
      <c r="D1646">
        <f t="shared" si="26"/>
        <v>875.71199999999999</v>
      </c>
    </row>
    <row r="1647" spans="3:4">
      <c r="C1647">
        <v>41.64</v>
      </c>
      <c r="D1647">
        <f t="shared" si="26"/>
        <v>875.92330000000004</v>
      </c>
    </row>
    <row r="1648" spans="3:4">
      <c r="C1648">
        <v>41.65</v>
      </c>
      <c r="D1648">
        <f t="shared" si="26"/>
        <v>876.13459999999998</v>
      </c>
    </row>
    <row r="1649" spans="3:4">
      <c r="C1649">
        <v>41.66</v>
      </c>
      <c r="D1649">
        <f t="shared" si="26"/>
        <v>876.34589999999992</v>
      </c>
    </row>
    <row r="1650" spans="3:4">
      <c r="C1650">
        <v>41.67</v>
      </c>
      <c r="D1650">
        <f t="shared" si="26"/>
        <v>876.55719999999997</v>
      </c>
    </row>
    <row r="1651" spans="3:4">
      <c r="C1651">
        <v>41.68</v>
      </c>
      <c r="D1651">
        <f t="shared" si="26"/>
        <v>876.76850000000002</v>
      </c>
    </row>
    <row r="1652" spans="3:4">
      <c r="C1652">
        <v>41.69</v>
      </c>
      <c r="D1652">
        <f t="shared" si="26"/>
        <v>876.97979999999995</v>
      </c>
    </row>
    <row r="1653" spans="3:4">
      <c r="C1653">
        <v>41.7</v>
      </c>
      <c r="D1653">
        <f t="shared" si="26"/>
        <v>877.19110000000001</v>
      </c>
    </row>
    <row r="1654" spans="3:4">
      <c r="C1654">
        <v>41.71</v>
      </c>
      <c r="D1654">
        <f t="shared" si="26"/>
        <v>877.40240000000006</v>
      </c>
    </row>
    <row r="1655" spans="3:4">
      <c r="C1655">
        <v>41.72</v>
      </c>
      <c r="D1655">
        <f t="shared" si="26"/>
        <v>877.61369999999999</v>
      </c>
    </row>
    <row r="1656" spans="3:4">
      <c r="C1656">
        <v>41.73</v>
      </c>
      <c r="D1656">
        <f t="shared" si="26"/>
        <v>877.82499999999993</v>
      </c>
    </row>
    <row r="1657" spans="3:4">
      <c r="C1657">
        <v>41.74</v>
      </c>
      <c r="D1657">
        <f t="shared" si="26"/>
        <v>878.03629999999998</v>
      </c>
    </row>
    <row r="1658" spans="3:4">
      <c r="C1658">
        <v>41.75</v>
      </c>
      <c r="D1658">
        <f t="shared" si="26"/>
        <v>878.24760000000003</v>
      </c>
    </row>
    <row r="1659" spans="3:4">
      <c r="C1659">
        <v>41.76</v>
      </c>
      <c r="D1659">
        <f t="shared" si="26"/>
        <v>878.45889999999997</v>
      </c>
    </row>
    <row r="1660" spans="3:4">
      <c r="C1660">
        <v>41.77</v>
      </c>
      <c r="D1660">
        <f t="shared" si="26"/>
        <v>878.67020000000002</v>
      </c>
    </row>
    <row r="1661" spans="3:4">
      <c r="C1661">
        <v>41.78</v>
      </c>
      <c r="D1661">
        <f t="shared" si="26"/>
        <v>878.88149999999996</v>
      </c>
    </row>
    <row r="1662" spans="3:4">
      <c r="C1662">
        <v>41.79</v>
      </c>
      <c r="D1662">
        <f t="shared" si="26"/>
        <v>879.09280000000001</v>
      </c>
    </row>
    <row r="1663" spans="3:4">
      <c r="C1663">
        <v>41.8</v>
      </c>
      <c r="D1663">
        <f t="shared" si="26"/>
        <v>879.30409999999995</v>
      </c>
    </row>
    <row r="1664" spans="3:4">
      <c r="C1664">
        <v>41.81</v>
      </c>
      <c r="D1664">
        <f t="shared" si="26"/>
        <v>879.5154</v>
      </c>
    </row>
    <row r="1665" spans="3:4">
      <c r="C1665">
        <v>41.82</v>
      </c>
      <c r="D1665">
        <f t="shared" si="26"/>
        <v>879.72669999999994</v>
      </c>
    </row>
    <row r="1666" spans="3:4">
      <c r="C1666">
        <v>41.83</v>
      </c>
      <c r="D1666">
        <f t="shared" si="26"/>
        <v>879.93799999999999</v>
      </c>
    </row>
    <row r="1667" spans="3:4">
      <c r="C1667">
        <v>41.84</v>
      </c>
      <c r="D1667">
        <f t="shared" si="26"/>
        <v>880.14930000000004</v>
      </c>
    </row>
    <row r="1668" spans="3:4">
      <c r="C1668">
        <v>41.85</v>
      </c>
      <c r="D1668">
        <f t="shared" si="26"/>
        <v>880.36059999999998</v>
      </c>
    </row>
    <row r="1669" spans="3:4">
      <c r="C1669">
        <v>41.86</v>
      </c>
      <c r="D1669">
        <f t="shared" si="26"/>
        <v>880.57190000000003</v>
      </c>
    </row>
    <row r="1670" spans="3:4">
      <c r="C1670">
        <v>41.87</v>
      </c>
      <c r="D1670">
        <f t="shared" ref="D1670:D1733" si="27">21.13*C1670-3.9299</f>
        <v>880.78319999999997</v>
      </c>
    </row>
    <row r="1671" spans="3:4">
      <c r="C1671">
        <v>41.88</v>
      </c>
      <c r="D1671">
        <f t="shared" si="27"/>
        <v>880.99450000000002</v>
      </c>
    </row>
    <row r="1672" spans="3:4">
      <c r="C1672">
        <v>41.89</v>
      </c>
      <c r="D1672">
        <f t="shared" si="27"/>
        <v>881.20579999999995</v>
      </c>
    </row>
    <row r="1673" spans="3:4">
      <c r="C1673">
        <v>41.9</v>
      </c>
      <c r="D1673">
        <f t="shared" si="27"/>
        <v>881.4171</v>
      </c>
    </row>
    <row r="1674" spans="3:4">
      <c r="C1674">
        <v>41.91</v>
      </c>
      <c r="D1674">
        <f t="shared" si="27"/>
        <v>881.62839999999994</v>
      </c>
    </row>
    <row r="1675" spans="3:4">
      <c r="C1675">
        <v>41.92</v>
      </c>
      <c r="D1675">
        <f t="shared" si="27"/>
        <v>881.83969999999999</v>
      </c>
    </row>
    <row r="1676" spans="3:4">
      <c r="C1676">
        <v>41.93</v>
      </c>
      <c r="D1676">
        <f t="shared" si="27"/>
        <v>882.05099999999993</v>
      </c>
    </row>
    <row r="1677" spans="3:4">
      <c r="C1677">
        <v>41.94</v>
      </c>
      <c r="D1677">
        <f t="shared" si="27"/>
        <v>882.26229999999998</v>
      </c>
    </row>
    <row r="1678" spans="3:4">
      <c r="C1678">
        <v>41.95</v>
      </c>
      <c r="D1678">
        <f t="shared" si="27"/>
        <v>882.47360000000003</v>
      </c>
    </row>
    <row r="1679" spans="3:4">
      <c r="C1679">
        <v>41.96</v>
      </c>
      <c r="D1679">
        <f t="shared" si="27"/>
        <v>882.68489999999997</v>
      </c>
    </row>
    <row r="1680" spans="3:4">
      <c r="C1680">
        <v>41.97</v>
      </c>
      <c r="D1680">
        <f t="shared" si="27"/>
        <v>882.89619999999991</v>
      </c>
    </row>
    <row r="1681" spans="3:4">
      <c r="C1681">
        <v>41.98</v>
      </c>
      <c r="D1681">
        <f t="shared" si="27"/>
        <v>883.10749999999996</v>
      </c>
    </row>
    <row r="1682" spans="3:4">
      <c r="C1682">
        <v>41.99</v>
      </c>
      <c r="D1682">
        <f t="shared" si="27"/>
        <v>883.31880000000001</v>
      </c>
    </row>
    <row r="1683" spans="3:4">
      <c r="C1683">
        <v>42</v>
      </c>
      <c r="D1683">
        <f t="shared" si="27"/>
        <v>883.53009999999995</v>
      </c>
    </row>
    <row r="1684" spans="3:4">
      <c r="C1684">
        <v>42.01</v>
      </c>
      <c r="D1684">
        <f t="shared" si="27"/>
        <v>883.74139999999989</v>
      </c>
    </row>
    <row r="1685" spans="3:4">
      <c r="C1685">
        <v>42.02</v>
      </c>
      <c r="D1685">
        <f t="shared" si="27"/>
        <v>883.95270000000005</v>
      </c>
    </row>
    <row r="1686" spans="3:4">
      <c r="C1686">
        <v>42.03</v>
      </c>
      <c r="D1686">
        <f t="shared" si="27"/>
        <v>884.16399999999999</v>
      </c>
    </row>
    <row r="1687" spans="3:4">
      <c r="C1687">
        <v>42.04</v>
      </c>
      <c r="D1687">
        <f t="shared" si="27"/>
        <v>884.37529999999992</v>
      </c>
    </row>
    <row r="1688" spans="3:4">
      <c r="C1688">
        <v>42.05</v>
      </c>
      <c r="D1688">
        <f t="shared" si="27"/>
        <v>884.58659999999998</v>
      </c>
    </row>
    <row r="1689" spans="3:4">
      <c r="C1689">
        <v>42.06</v>
      </c>
      <c r="D1689">
        <f t="shared" si="27"/>
        <v>884.79790000000003</v>
      </c>
    </row>
    <row r="1690" spans="3:4">
      <c r="C1690">
        <v>42.07</v>
      </c>
      <c r="D1690">
        <f t="shared" si="27"/>
        <v>885.00919999999996</v>
      </c>
    </row>
    <row r="1691" spans="3:4">
      <c r="C1691">
        <v>42.08</v>
      </c>
      <c r="D1691">
        <f t="shared" si="27"/>
        <v>885.2204999999999</v>
      </c>
    </row>
    <row r="1692" spans="3:4">
      <c r="C1692">
        <v>42.09</v>
      </c>
      <c r="D1692">
        <f t="shared" si="27"/>
        <v>885.43180000000007</v>
      </c>
    </row>
    <row r="1693" spans="3:4">
      <c r="C1693">
        <v>42.1</v>
      </c>
      <c r="D1693">
        <f t="shared" si="27"/>
        <v>885.6431</v>
      </c>
    </row>
    <row r="1694" spans="3:4">
      <c r="C1694">
        <v>42.11</v>
      </c>
      <c r="D1694">
        <f t="shared" si="27"/>
        <v>885.85439999999994</v>
      </c>
    </row>
    <row r="1695" spans="3:4">
      <c r="C1695">
        <v>42.12</v>
      </c>
      <c r="D1695">
        <f t="shared" si="27"/>
        <v>886.06569999999988</v>
      </c>
    </row>
    <row r="1696" spans="3:4">
      <c r="C1696">
        <v>42.13</v>
      </c>
      <c r="D1696">
        <f t="shared" si="27"/>
        <v>886.27700000000004</v>
      </c>
    </row>
    <row r="1697" spans="3:4">
      <c r="C1697">
        <v>42.14</v>
      </c>
      <c r="D1697">
        <f t="shared" si="27"/>
        <v>886.48829999999998</v>
      </c>
    </row>
    <row r="1698" spans="3:4">
      <c r="C1698">
        <v>42.15</v>
      </c>
      <c r="D1698">
        <f t="shared" si="27"/>
        <v>886.69959999999992</v>
      </c>
    </row>
    <row r="1699" spans="3:4">
      <c r="C1699">
        <v>42.16</v>
      </c>
      <c r="D1699">
        <f t="shared" si="27"/>
        <v>886.91089999999986</v>
      </c>
    </row>
    <row r="1700" spans="3:4">
      <c r="C1700">
        <v>42.17</v>
      </c>
      <c r="D1700">
        <f t="shared" si="27"/>
        <v>887.12220000000002</v>
      </c>
    </row>
    <row r="1701" spans="3:4">
      <c r="C1701">
        <v>42.18</v>
      </c>
      <c r="D1701">
        <f t="shared" si="27"/>
        <v>887.33349999999996</v>
      </c>
    </row>
    <row r="1702" spans="3:4">
      <c r="C1702">
        <v>42.19</v>
      </c>
      <c r="D1702">
        <f t="shared" si="27"/>
        <v>887.5447999999999</v>
      </c>
    </row>
    <row r="1703" spans="3:4">
      <c r="C1703">
        <v>42.2</v>
      </c>
      <c r="D1703">
        <f t="shared" si="27"/>
        <v>887.75610000000006</v>
      </c>
    </row>
    <row r="1704" spans="3:4">
      <c r="C1704">
        <v>42.21</v>
      </c>
      <c r="D1704">
        <f t="shared" si="27"/>
        <v>887.9674</v>
      </c>
    </row>
    <row r="1705" spans="3:4">
      <c r="C1705">
        <v>42.22</v>
      </c>
      <c r="D1705">
        <f t="shared" si="27"/>
        <v>888.17869999999994</v>
      </c>
    </row>
    <row r="1706" spans="3:4">
      <c r="C1706">
        <v>42.23</v>
      </c>
      <c r="D1706">
        <f t="shared" si="27"/>
        <v>888.38999999999987</v>
      </c>
    </row>
    <row r="1707" spans="3:4">
      <c r="C1707">
        <v>42.24</v>
      </c>
      <c r="D1707">
        <f t="shared" si="27"/>
        <v>888.60130000000004</v>
      </c>
    </row>
    <row r="1708" spans="3:4">
      <c r="C1708">
        <v>42.25</v>
      </c>
      <c r="D1708">
        <f t="shared" si="27"/>
        <v>888.81259999999997</v>
      </c>
    </row>
    <row r="1709" spans="3:4">
      <c r="C1709">
        <v>42.26</v>
      </c>
      <c r="D1709">
        <f t="shared" si="27"/>
        <v>889.02389999999991</v>
      </c>
    </row>
    <row r="1710" spans="3:4">
      <c r="C1710">
        <v>42.27</v>
      </c>
      <c r="D1710">
        <f t="shared" si="27"/>
        <v>889.23520000000008</v>
      </c>
    </row>
    <row r="1711" spans="3:4">
      <c r="C1711">
        <v>42.28</v>
      </c>
      <c r="D1711">
        <f t="shared" si="27"/>
        <v>889.44650000000001</v>
      </c>
    </row>
    <row r="1712" spans="3:4">
      <c r="C1712">
        <v>42.29</v>
      </c>
      <c r="D1712">
        <f t="shared" si="27"/>
        <v>889.65779999999995</v>
      </c>
    </row>
    <row r="1713" spans="3:4">
      <c r="C1713">
        <v>42.3</v>
      </c>
      <c r="D1713">
        <f t="shared" si="27"/>
        <v>889.86909999999989</v>
      </c>
    </row>
    <row r="1714" spans="3:4">
      <c r="C1714">
        <v>42.31</v>
      </c>
      <c r="D1714">
        <f t="shared" si="27"/>
        <v>890.08040000000005</v>
      </c>
    </row>
    <row r="1715" spans="3:4">
      <c r="C1715">
        <v>42.32</v>
      </c>
      <c r="D1715">
        <f t="shared" si="27"/>
        <v>890.29169999999999</v>
      </c>
    </row>
    <row r="1716" spans="3:4">
      <c r="C1716">
        <v>42.33</v>
      </c>
      <c r="D1716">
        <f t="shared" si="27"/>
        <v>890.50299999999993</v>
      </c>
    </row>
    <row r="1717" spans="3:4">
      <c r="C1717">
        <v>42.34</v>
      </c>
      <c r="D1717">
        <f t="shared" si="27"/>
        <v>890.71430000000009</v>
      </c>
    </row>
    <row r="1718" spans="3:4">
      <c r="C1718">
        <v>42.35</v>
      </c>
      <c r="D1718">
        <f t="shared" si="27"/>
        <v>890.92560000000003</v>
      </c>
    </row>
    <row r="1719" spans="3:4">
      <c r="C1719">
        <v>42.36</v>
      </c>
      <c r="D1719">
        <f t="shared" si="27"/>
        <v>891.13689999999997</v>
      </c>
    </row>
    <row r="1720" spans="3:4">
      <c r="C1720">
        <v>42.37</v>
      </c>
      <c r="D1720">
        <f t="shared" si="27"/>
        <v>891.34819999999991</v>
      </c>
    </row>
    <row r="1721" spans="3:4">
      <c r="C1721">
        <v>42.38</v>
      </c>
      <c r="D1721">
        <f t="shared" si="27"/>
        <v>891.55950000000007</v>
      </c>
    </row>
    <row r="1722" spans="3:4">
      <c r="C1722">
        <v>42.39</v>
      </c>
      <c r="D1722">
        <f t="shared" si="27"/>
        <v>891.77080000000001</v>
      </c>
    </row>
    <row r="1723" spans="3:4">
      <c r="C1723">
        <v>42.4</v>
      </c>
      <c r="D1723">
        <f t="shared" si="27"/>
        <v>891.98209999999995</v>
      </c>
    </row>
    <row r="1724" spans="3:4">
      <c r="C1724">
        <v>42.41</v>
      </c>
      <c r="D1724">
        <f t="shared" si="27"/>
        <v>892.19339999999988</v>
      </c>
    </row>
    <row r="1725" spans="3:4">
      <c r="C1725">
        <v>42.42</v>
      </c>
      <c r="D1725">
        <f t="shared" si="27"/>
        <v>892.40470000000005</v>
      </c>
    </row>
    <row r="1726" spans="3:4">
      <c r="C1726">
        <v>42.43</v>
      </c>
      <c r="D1726">
        <f t="shared" si="27"/>
        <v>892.61599999999999</v>
      </c>
    </row>
    <row r="1727" spans="3:4">
      <c r="C1727">
        <v>42.44</v>
      </c>
      <c r="D1727">
        <f t="shared" si="27"/>
        <v>892.82729999999992</v>
      </c>
    </row>
    <row r="1728" spans="3:4">
      <c r="C1728">
        <v>42.45</v>
      </c>
      <c r="D1728">
        <f t="shared" si="27"/>
        <v>893.03860000000009</v>
      </c>
    </row>
    <row r="1729" spans="3:4">
      <c r="C1729">
        <v>42.46</v>
      </c>
      <c r="D1729">
        <f t="shared" si="27"/>
        <v>893.24990000000003</v>
      </c>
    </row>
    <row r="1730" spans="3:4">
      <c r="C1730">
        <v>42.47</v>
      </c>
      <c r="D1730">
        <f t="shared" si="27"/>
        <v>893.46119999999996</v>
      </c>
    </row>
    <row r="1731" spans="3:4">
      <c r="C1731">
        <v>42.48</v>
      </c>
      <c r="D1731">
        <f t="shared" si="27"/>
        <v>893.6724999999999</v>
      </c>
    </row>
    <row r="1732" spans="3:4">
      <c r="C1732">
        <v>42.49</v>
      </c>
      <c r="D1732">
        <f t="shared" si="27"/>
        <v>893.88380000000006</v>
      </c>
    </row>
    <row r="1733" spans="3:4">
      <c r="C1733">
        <v>42.5</v>
      </c>
      <c r="D1733">
        <f t="shared" si="27"/>
        <v>894.0951</v>
      </c>
    </row>
    <row r="1734" spans="3:4">
      <c r="C1734">
        <v>42.51</v>
      </c>
      <c r="D1734">
        <f t="shared" ref="D1734:D1797" si="28">21.13*C1734-3.9299</f>
        <v>894.30639999999994</v>
      </c>
    </row>
    <row r="1735" spans="3:4">
      <c r="C1735">
        <v>42.52</v>
      </c>
      <c r="D1735">
        <f t="shared" si="28"/>
        <v>894.5177000000001</v>
      </c>
    </row>
    <row r="1736" spans="3:4">
      <c r="C1736">
        <v>42.53</v>
      </c>
      <c r="D1736">
        <f t="shared" si="28"/>
        <v>894.72900000000004</v>
      </c>
    </row>
    <row r="1737" spans="3:4">
      <c r="C1737">
        <v>42.54</v>
      </c>
      <c r="D1737">
        <f t="shared" si="28"/>
        <v>894.94029999999998</v>
      </c>
    </row>
    <row r="1738" spans="3:4">
      <c r="C1738">
        <v>42.55</v>
      </c>
      <c r="D1738">
        <f t="shared" si="28"/>
        <v>895.15159999999992</v>
      </c>
    </row>
    <row r="1739" spans="3:4">
      <c r="C1739">
        <v>42.56</v>
      </c>
      <c r="D1739">
        <f t="shared" si="28"/>
        <v>895.36290000000008</v>
      </c>
    </row>
    <row r="1740" spans="3:4">
      <c r="C1740">
        <v>42.57</v>
      </c>
      <c r="D1740">
        <f t="shared" si="28"/>
        <v>895.57420000000002</v>
      </c>
    </row>
    <row r="1741" spans="3:4">
      <c r="C1741">
        <v>42.58</v>
      </c>
      <c r="D1741">
        <f t="shared" si="28"/>
        <v>895.78549999999996</v>
      </c>
    </row>
    <row r="1742" spans="3:4">
      <c r="C1742">
        <v>42.59</v>
      </c>
      <c r="D1742">
        <f t="shared" si="28"/>
        <v>895.99680000000001</v>
      </c>
    </row>
    <row r="1743" spans="3:4">
      <c r="C1743">
        <v>42.6</v>
      </c>
      <c r="D1743">
        <f t="shared" si="28"/>
        <v>896.20810000000006</v>
      </c>
    </row>
    <row r="1744" spans="3:4">
      <c r="C1744">
        <v>42.61</v>
      </c>
      <c r="D1744">
        <f t="shared" si="28"/>
        <v>896.4194</v>
      </c>
    </row>
    <row r="1745" spans="3:4">
      <c r="C1745">
        <v>42.62</v>
      </c>
      <c r="D1745">
        <f t="shared" si="28"/>
        <v>896.63069999999993</v>
      </c>
    </row>
    <row r="1746" spans="3:4">
      <c r="C1746">
        <v>42.63</v>
      </c>
      <c r="D1746">
        <f t="shared" si="28"/>
        <v>896.84199999999998</v>
      </c>
    </row>
    <row r="1747" spans="3:4">
      <c r="C1747">
        <v>42.64</v>
      </c>
      <c r="D1747">
        <f t="shared" si="28"/>
        <v>897.05330000000004</v>
      </c>
    </row>
    <row r="1748" spans="3:4">
      <c r="C1748">
        <v>42.65</v>
      </c>
      <c r="D1748">
        <f t="shared" si="28"/>
        <v>897.26459999999997</v>
      </c>
    </row>
    <row r="1749" spans="3:4">
      <c r="C1749">
        <v>42.66</v>
      </c>
      <c r="D1749">
        <f t="shared" si="28"/>
        <v>897.47589999999991</v>
      </c>
    </row>
    <row r="1750" spans="3:4">
      <c r="C1750">
        <v>42.67</v>
      </c>
      <c r="D1750">
        <f t="shared" si="28"/>
        <v>897.68720000000008</v>
      </c>
    </row>
    <row r="1751" spans="3:4">
      <c r="C1751">
        <v>42.68</v>
      </c>
      <c r="D1751">
        <f t="shared" si="28"/>
        <v>897.89850000000001</v>
      </c>
    </row>
    <row r="1752" spans="3:4">
      <c r="C1752">
        <v>42.69</v>
      </c>
      <c r="D1752">
        <f t="shared" si="28"/>
        <v>898.10979999999995</v>
      </c>
    </row>
    <row r="1753" spans="3:4">
      <c r="C1753">
        <v>42.7</v>
      </c>
      <c r="D1753">
        <f t="shared" si="28"/>
        <v>898.3211</v>
      </c>
    </row>
    <row r="1754" spans="3:4">
      <c r="C1754">
        <v>42.71</v>
      </c>
      <c r="D1754">
        <f t="shared" si="28"/>
        <v>898.53240000000005</v>
      </c>
    </row>
    <row r="1755" spans="3:4">
      <c r="C1755">
        <v>42.72</v>
      </c>
      <c r="D1755">
        <f t="shared" si="28"/>
        <v>898.74369999999999</v>
      </c>
    </row>
    <row r="1756" spans="3:4">
      <c r="C1756">
        <v>42.73</v>
      </c>
      <c r="D1756">
        <f t="shared" si="28"/>
        <v>898.95499999999993</v>
      </c>
    </row>
    <row r="1757" spans="3:4">
      <c r="C1757">
        <v>42.74</v>
      </c>
      <c r="D1757">
        <f t="shared" si="28"/>
        <v>899.16629999999998</v>
      </c>
    </row>
    <row r="1758" spans="3:4">
      <c r="C1758">
        <v>42.75</v>
      </c>
      <c r="D1758">
        <f t="shared" si="28"/>
        <v>899.37760000000003</v>
      </c>
    </row>
    <row r="1759" spans="3:4">
      <c r="C1759">
        <v>42.76</v>
      </c>
      <c r="D1759">
        <f t="shared" si="28"/>
        <v>899.58889999999997</v>
      </c>
    </row>
    <row r="1760" spans="3:4">
      <c r="C1760">
        <v>42.77</v>
      </c>
      <c r="D1760">
        <f t="shared" si="28"/>
        <v>899.80020000000002</v>
      </c>
    </row>
    <row r="1761" spans="3:4">
      <c r="C1761">
        <v>42.78</v>
      </c>
      <c r="D1761">
        <f t="shared" si="28"/>
        <v>900.01149999999996</v>
      </c>
    </row>
    <row r="1762" spans="3:4">
      <c r="C1762">
        <v>42.79</v>
      </c>
      <c r="D1762">
        <f t="shared" si="28"/>
        <v>900.22280000000001</v>
      </c>
    </row>
    <row r="1763" spans="3:4">
      <c r="C1763">
        <v>42.8</v>
      </c>
      <c r="D1763">
        <f t="shared" si="28"/>
        <v>900.43409999999994</v>
      </c>
    </row>
    <row r="1764" spans="3:4">
      <c r="C1764">
        <v>42.81</v>
      </c>
      <c r="D1764">
        <f t="shared" si="28"/>
        <v>900.6454</v>
      </c>
    </row>
    <row r="1765" spans="3:4">
      <c r="C1765">
        <v>42.82</v>
      </c>
      <c r="D1765">
        <f t="shared" si="28"/>
        <v>900.85669999999993</v>
      </c>
    </row>
    <row r="1766" spans="3:4">
      <c r="C1766">
        <v>42.83</v>
      </c>
      <c r="D1766">
        <f t="shared" si="28"/>
        <v>901.06799999999998</v>
      </c>
    </row>
    <row r="1767" spans="3:4">
      <c r="C1767">
        <v>42.84</v>
      </c>
      <c r="D1767">
        <f t="shared" si="28"/>
        <v>901.27930000000003</v>
      </c>
    </row>
    <row r="1768" spans="3:4">
      <c r="C1768">
        <v>42.85</v>
      </c>
      <c r="D1768">
        <f t="shared" si="28"/>
        <v>901.49059999999997</v>
      </c>
    </row>
    <row r="1769" spans="3:4">
      <c r="C1769">
        <v>42.86</v>
      </c>
      <c r="D1769">
        <f t="shared" si="28"/>
        <v>901.70190000000002</v>
      </c>
    </row>
    <row r="1770" spans="3:4">
      <c r="C1770">
        <v>42.87</v>
      </c>
      <c r="D1770">
        <f t="shared" si="28"/>
        <v>901.91319999999996</v>
      </c>
    </row>
    <row r="1771" spans="3:4">
      <c r="C1771">
        <v>42.88</v>
      </c>
      <c r="D1771">
        <f t="shared" si="28"/>
        <v>902.12450000000001</v>
      </c>
    </row>
    <row r="1772" spans="3:4">
      <c r="C1772">
        <v>42.89</v>
      </c>
      <c r="D1772">
        <f t="shared" si="28"/>
        <v>902.33579999999995</v>
      </c>
    </row>
    <row r="1773" spans="3:4">
      <c r="C1773">
        <v>42.9</v>
      </c>
      <c r="D1773">
        <f t="shared" si="28"/>
        <v>902.5471</v>
      </c>
    </row>
    <row r="1774" spans="3:4">
      <c r="C1774">
        <v>42.91</v>
      </c>
      <c r="D1774">
        <f t="shared" si="28"/>
        <v>902.75839999999994</v>
      </c>
    </row>
    <row r="1775" spans="3:4">
      <c r="C1775">
        <v>42.92</v>
      </c>
      <c r="D1775">
        <f t="shared" si="28"/>
        <v>902.96969999999999</v>
      </c>
    </row>
    <row r="1776" spans="3:4">
      <c r="C1776">
        <v>42.93</v>
      </c>
      <c r="D1776">
        <f t="shared" si="28"/>
        <v>903.18099999999993</v>
      </c>
    </row>
    <row r="1777" spans="3:4">
      <c r="C1777">
        <v>42.94</v>
      </c>
      <c r="D1777">
        <f t="shared" si="28"/>
        <v>903.39229999999998</v>
      </c>
    </row>
    <row r="1778" spans="3:4">
      <c r="C1778">
        <v>42.95</v>
      </c>
      <c r="D1778">
        <f t="shared" si="28"/>
        <v>903.60360000000003</v>
      </c>
    </row>
    <row r="1779" spans="3:4">
      <c r="C1779">
        <v>42.96</v>
      </c>
      <c r="D1779">
        <f t="shared" si="28"/>
        <v>903.81489999999997</v>
      </c>
    </row>
    <row r="1780" spans="3:4">
      <c r="C1780">
        <v>42.97</v>
      </c>
      <c r="D1780">
        <f t="shared" si="28"/>
        <v>904.0261999999999</v>
      </c>
    </row>
    <row r="1781" spans="3:4">
      <c r="C1781">
        <v>42.98</v>
      </c>
      <c r="D1781">
        <f t="shared" si="28"/>
        <v>904.23749999999995</v>
      </c>
    </row>
    <row r="1782" spans="3:4">
      <c r="C1782">
        <v>42.99</v>
      </c>
      <c r="D1782">
        <f t="shared" si="28"/>
        <v>904.44880000000001</v>
      </c>
    </row>
    <row r="1783" spans="3:4">
      <c r="C1783">
        <v>43</v>
      </c>
      <c r="D1783">
        <f t="shared" si="28"/>
        <v>904.66009999999994</v>
      </c>
    </row>
    <row r="1784" spans="3:4">
      <c r="C1784">
        <v>43.01</v>
      </c>
      <c r="D1784">
        <f t="shared" si="28"/>
        <v>904.87139999999999</v>
      </c>
    </row>
    <row r="1785" spans="3:4">
      <c r="C1785">
        <v>43.02</v>
      </c>
      <c r="D1785">
        <f t="shared" si="28"/>
        <v>905.08270000000005</v>
      </c>
    </row>
    <row r="1786" spans="3:4">
      <c r="C1786">
        <v>43.03</v>
      </c>
      <c r="D1786">
        <f t="shared" si="28"/>
        <v>905.29399999999998</v>
      </c>
    </row>
    <row r="1787" spans="3:4">
      <c r="C1787">
        <v>43.04</v>
      </c>
      <c r="D1787">
        <f t="shared" si="28"/>
        <v>905.50529999999992</v>
      </c>
    </row>
    <row r="1788" spans="3:4">
      <c r="C1788">
        <v>43.05</v>
      </c>
      <c r="D1788">
        <f t="shared" si="28"/>
        <v>905.71659999999997</v>
      </c>
    </row>
    <row r="1789" spans="3:4">
      <c r="C1789">
        <v>43.06</v>
      </c>
      <c r="D1789">
        <f t="shared" si="28"/>
        <v>905.92790000000002</v>
      </c>
    </row>
    <row r="1790" spans="3:4">
      <c r="C1790">
        <v>43.07</v>
      </c>
      <c r="D1790">
        <f t="shared" si="28"/>
        <v>906.13919999999996</v>
      </c>
    </row>
    <row r="1791" spans="3:4">
      <c r="C1791">
        <v>43.08</v>
      </c>
      <c r="D1791">
        <f t="shared" si="28"/>
        <v>906.3504999999999</v>
      </c>
    </row>
    <row r="1792" spans="3:4">
      <c r="C1792">
        <v>43.09</v>
      </c>
      <c r="D1792">
        <f t="shared" si="28"/>
        <v>906.56180000000006</v>
      </c>
    </row>
    <row r="1793" spans="3:4">
      <c r="C1793">
        <v>43.1</v>
      </c>
      <c r="D1793">
        <f t="shared" si="28"/>
        <v>906.7731</v>
      </c>
    </row>
    <row r="1794" spans="3:4">
      <c r="C1794">
        <v>43.11</v>
      </c>
      <c r="D1794">
        <f t="shared" si="28"/>
        <v>906.98439999999994</v>
      </c>
    </row>
    <row r="1795" spans="3:4">
      <c r="C1795">
        <v>43.12</v>
      </c>
      <c r="D1795">
        <f t="shared" si="28"/>
        <v>907.19569999999987</v>
      </c>
    </row>
    <row r="1796" spans="3:4">
      <c r="C1796">
        <v>43.13</v>
      </c>
      <c r="D1796">
        <f t="shared" si="28"/>
        <v>907.40700000000004</v>
      </c>
    </row>
    <row r="1797" spans="3:4">
      <c r="C1797">
        <v>43.14</v>
      </c>
      <c r="D1797">
        <f t="shared" si="28"/>
        <v>907.61829999999998</v>
      </c>
    </row>
    <row r="1798" spans="3:4">
      <c r="C1798">
        <v>43.15</v>
      </c>
      <c r="D1798">
        <f t="shared" ref="D1798:D1861" si="29">21.13*C1798-3.9299</f>
        <v>907.82959999999991</v>
      </c>
    </row>
    <row r="1799" spans="3:4">
      <c r="C1799">
        <v>43.16</v>
      </c>
      <c r="D1799">
        <f t="shared" si="29"/>
        <v>908.04089999999997</v>
      </c>
    </row>
    <row r="1800" spans="3:4">
      <c r="C1800">
        <v>43.17</v>
      </c>
      <c r="D1800">
        <f t="shared" si="29"/>
        <v>908.25220000000002</v>
      </c>
    </row>
    <row r="1801" spans="3:4">
      <c r="C1801">
        <v>43.18</v>
      </c>
      <c r="D1801">
        <f t="shared" si="29"/>
        <v>908.46349999999995</v>
      </c>
    </row>
    <row r="1802" spans="3:4">
      <c r="C1802">
        <v>43.19</v>
      </c>
      <c r="D1802">
        <f t="shared" si="29"/>
        <v>908.67479999999989</v>
      </c>
    </row>
    <row r="1803" spans="3:4">
      <c r="C1803">
        <v>43.2</v>
      </c>
      <c r="D1803">
        <f t="shared" si="29"/>
        <v>908.88610000000006</v>
      </c>
    </row>
    <row r="1804" spans="3:4">
      <c r="C1804">
        <v>43.21</v>
      </c>
      <c r="D1804">
        <f t="shared" si="29"/>
        <v>909.09739999999999</v>
      </c>
    </row>
    <row r="1805" spans="3:4">
      <c r="C1805">
        <v>43.22</v>
      </c>
      <c r="D1805">
        <f t="shared" si="29"/>
        <v>909.30869999999993</v>
      </c>
    </row>
    <row r="1806" spans="3:4">
      <c r="C1806">
        <v>43.23</v>
      </c>
      <c r="D1806">
        <f t="shared" si="29"/>
        <v>909.51999999999987</v>
      </c>
    </row>
    <row r="1807" spans="3:4">
      <c r="C1807">
        <v>43.24</v>
      </c>
      <c r="D1807">
        <f t="shared" si="29"/>
        <v>909.73130000000003</v>
      </c>
    </row>
    <row r="1808" spans="3:4">
      <c r="C1808">
        <v>43.25</v>
      </c>
      <c r="D1808">
        <f t="shared" si="29"/>
        <v>909.94259999999997</v>
      </c>
    </row>
    <row r="1809" spans="3:4">
      <c r="C1809">
        <v>43.26</v>
      </c>
      <c r="D1809">
        <f t="shared" si="29"/>
        <v>910.15389999999991</v>
      </c>
    </row>
    <row r="1810" spans="3:4">
      <c r="C1810">
        <v>43.27</v>
      </c>
      <c r="D1810">
        <f t="shared" si="29"/>
        <v>910.36520000000007</v>
      </c>
    </row>
    <row r="1811" spans="3:4">
      <c r="C1811">
        <v>43.28</v>
      </c>
      <c r="D1811">
        <f t="shared" si="29"/>
        <v>910.57650000000001</v>
      </c>
    </row>
    <row r="1812" spans="3:4">
      <c r="C1812">
        <v>43.29</v>
      </c>
      <c r="D1812">
        <f t="shared" si="29"/>
        <v>910.78779999999995</v>
      </c>
    </row>
    <row r="1813" spans="3:4">
      <c r="C1813">
        <v>43.3</v>
      </c>
      <c r="D1813">
        <f t="shared" si="29"/>
        <v>910.99909999999988</v>
      </c>
    </row>
    <row r="1814" spans="3:4">
      <c r="C1814">
        <v>43.31</v>
      </c>
      <c r="D1814">
        <f t="shared" si="29"/>
        <v>911.21040000000005</v>
      </c>
    </row>
    <row r="1815" spans="3:4">
      <c r="C1815">
        <v>43.32</v>
      </c>
      <c r="D1815">
        <f t="shared" si="29"/>
        <v>911.42169999999999</v>
      </c>
    </row>
    <row r="1816" spans="3:4">
      <c r="C1816">
        <v>43.33</v>
      </c>
      <c r="D1816">
        <f t="shared" si="29"/>
        <v>911.63299999999992</v>
      </c>
    </row>
    <row r="1817" spans="3:4">
      <c r="C1817">
        <v>43.34</v>
      </c>
      <c r="D1817">
        <f t="shared" si="29"/>
        <v>911.84430000000009</v>
      </c>
    </row>
    <row r="1818" spans="3:4">
      <c r="C1818">
        <v>43.35</v>
      </c>
      <c r="D1818">
        <f t="shared" si="29"/>
        <v>912.05560000000003</v>
      </c>
    </row>
    <row r="1819" spans="3:4">
      <c r="C1819">
        <v>43.36</v>
      </c>
      <c r="D1819">
        <f t="shared" si="29"/>
        <v>912.26689999999996</v>
      </c>
    </row>
    <row r="1820" spans="3:4">
      <c r="C1820">
        <v>43.37</v>
      </c>
      <c r="D1820">
        <f t="shared" si="29"/>
        <v>912.4781999999999</v>
      </c>
    </row>
    <row r="1821" spans="3:4">
      <c r="C1821">
        <v>43.38</v>
      </c>
      <c r="D1821">
        <f t="shared" si="29"/>
        <v>912.68950000000007</v>
      </c>
    </row>
    <row r="1822" spans="3:4">
      <c r="C1822">
        <v>43.39</v>
      </c>
      <c r="D1822">
        <f t="shared" si="29"/>
        <v>912.9008</v>
      </c>
    </row>
    <row r="1823" spans="3:4">
      <c r="C1823">
        <v>43.4</v>
      </c>
      <c r="D1823">
        <f t="shared" si="29"/>
        <v>913.11209999999994</v>
      </c>
    </row>
    <row r="1824" spans="3:4">
      <c r="C1824">
        <v>43.41</v>
      </c>
      <c r="D1824">
        <f t="shared" si="29"/>
        <v>913.32339999999988</v>
      </c>
    </row>
    <row r="1825" spans="3:4">
      <c r="C1825">
        <v>43.42</v>
      </c>
      <c r="D1825">
        <f t="shared" si="29"/>
        <v>913.53470000000004</v>
      </c>
    </row>
    <row r="1826" spans="3:4">
      <c r="C1826">
        <v>43.43</v>
      </c>
      <c r="D1826">
        <f t="shared" si="29"/>
        <v>913.74599999999998</v>
      </c>
    </row>
    <row r="1827" spans="3:4">
      <c r="C1827">
        <v>43.44</v>
      </c>
      <c r="D1827">
        <f t="shared" si="29"/>
        <v>913.95729999999992</v>
      </c>
    </row>
    <row r="1828" spans="3:4">
      <c r="C1828">
        <v>43.45</v>
      </c>
      <c r="D1828">
        <f t="shared" si="29"/>
        <v>914.16860000000008</v>
      </c>
    </row>
    <row r="1829" spans="3:4">
      <c r="C1829">
        <v>43.46</v>
      </c>
      <c r="D1829">
        <f t="shared" si="29"/>
        <v>914.37990000000002</v>
      </c>
    </row>
    <row r="1830" spans="3:4">
      <c r="C1830">
        <v>43.47</v>
      </c>
      <c r="D1830">
        <f t="shared" si="29"/>
        <v>914.59119999999996</v>
      </c>
    </row>
    <row r="1831" spans="3:4">
      <c r="C1831">
        <v>43.48</v>
      </c>
      <c r="D1831">
        <f t="shared" si="29"/>
        <v>914.8024999999999</v>
      </c>
    </row>
    <row r="1832" spans="3:4">
      <c r="C1832">
        <v>43.49</v>
      </c>
      <c r="D1832">
        <f t="shared" si="29"/>
        <v>915.01380000000006</v>
      </c>
    </row>
    <row r="1833" spans="3:4">
      <c r="C1833">
        <v>43.5</v>
      </c>
      <c r="D1833">
        <f t="shared" si="29"/>
        <v>915.2251</v>
      </c>
    </row>
    <row r="1834" spans="3:4">
      <c r="C1834">
        <v>43.51</v>
      </c>
      <c r="D1834">
        <f t="shared" si="29"/>
        <v>915.43639999999994</v>
      </c>
    </row>
    <row r="1835" spans="3:4">
      <c r="C1835">
        <v>43.52</v>
      </c>
      <c r="D1835">
        <f t="shared" si="29"/>
        <v>915.6477000000001</v>
      </c>
    </row>
    <row r="1836" spans="3:4">
      <c r="C1836">
        <v>43.53</v>
      </c>
      <c r="D1836">
        <f t="shared" si="29"/>
        <v>915.85900000000004</v>
      </c>
    </row>
    <row r="1837" spans="3:4">
      <c r="C1837">
        <v>43.54</v>
      </c>
      <c r="D1837">
        <f t="shared" si="29"/>
        <v>916.07029999999997</v>
      </c>
    </row>
    <row r="1838" spans="3:4">
      <c r="C1838">
        <v>43.55</v>
      </c>
      <c r="D1838">
        <f t="shared" si="29"/>
        <v>916.28159999999991</v>
      </c>
    </row>
    <row r="1839" spans="3:4">
      <c r="C1839">
        <v>43.56</v>
      </c>
      <c r="D1839">
        <f t="shared" si="29"/>
        <v>916.49290000000008</v>
      </c>
    </row>
    <row r="1840" spans="3:4">
      <c r="C1840">
        <v>43.57</v>
      </c>
      <c r="D1840">
        <f t="shared" si="29"/>
        <v>916.70420000000001</v>
      </c>
    </row>
    <row r="1841" spans="3:4">
      <c r="C1841">
        <v>43.58</v>
      </c>
      <c r="D1841">
        <f t="shared" si="29"/>
        <v>916.91549999999995</v>
      </c>
    </row>
    <row r="1842" spans="3:4">
      <c r="C1842">
        <v>43.59</v>
      </c>
      <c r="D1842">
        <f t="shared" si="29"/>
        <v>917.1268</v>
      </c>
    </row>
    <row r="1843" spans="3:4">
      <c r="C1843">
        <v>43.6</v>
      </c>
      <c r="D1843">
        <f t="shared" si="29"/>
        <v>917.33810000000005</v>
      </c>
    </row>
    <row r="1844" spans="3:4">
      <c r="C1844">
        <v>43.61</v>
      </c>
      <c r="D1844">
        <f t="shared" si="29"/>
        <v>917.54939999999999</v>
      </c>
    </row>
    <row r="1845" spans="3:4">
      <c r="C1845">
        <v>43.62</v>
      </c>
      <c r="D1845">
        <f t="shared" si="29"/>
        <v>917.76069999999993</v>
      </c>
    </row>
    <row r="1846" spans="3:4">
      <c r="C1846">
        <v>43.63</v>
      </c>
      <c r="D1846">
        <f t="shared" si="29"/>
        <v>917.97199999999998</v>
      </c>
    </row>
    <row r="1847" spans="3:4">
      <c r="C1847">
        <v>43.64</v>
      </c>
      <c r="D1847">
        <f t="shared" si="29"/>
        <v>918.18330000000003</v>
      </c>
    </row>
    <row r="1848" spans="3:4">
      <c r="C1848">
        <v>43.65</v>
      </c>
      <c r="D1848">
        <f t="shared" si="29"/>
        <v>918.39459999999997</v>
      </c>
    </row>
    <row r="1849" spans="3:4">
      <c r="C1849">
        <v>43.66</v>
      </c>
      <c r="D1849">
        <f t="shared" si="29"/>
        <v>918.60589999999991</v>
      </c>
    </row>
    <row r="1850" spans="3:4">
      <c r="C1850">
        <v>43.67</v>
      </c>
      <c r="D1850">
        <f t="shared" si="29"/>
        <v>918.81720000000007</v>
      </c>
    </row>
    <row r="1851" spans="3:4">
      <c r="C1851">
        <v>43.68</v>
      </c>
      <c r="D1851">
        <f t="shared" si="29"/>
        <v>919.02850000000001</v>
      </c>
    </row>
    <row r="1852" spans="3:4">
      <c r="C1852">
        <v>43.69</v>
      </c>
      <c r="D1852">
        <f t="shared" si="29"/>
        <v>919.23979999999995</v>
      </c>
    </row>
    <row r="1853" spans="3:4">
      <c r="C1853">
        <v>43.7</v>
      </c>
      <c r="D1853">
        <f t="shared" si="29"/>
        <v>919.4511</v>
      </c>
    </row>
    <row r="1854" spans="3:4">
      <c r="C1854">
        <v>43.71</v>
      </c>
      <c r="D1854">
        <f t="shared" si="29"/>
        <v>919.66240000000005</v>
      </c>
    </row>
    <row r="1855" spans="3:4">
      <c r="C1855">
        <v>43.72</v>
      </c>
      <c r="D1855">
        <f t="shared" si="29"/>
        <v>919.87369999999999</v>
      </c>
    </row>
    <row r="1856" spans="3:4">
      <c r="C1856">
        <v>43.73</v>
      </c>
      <c r="D1856">
        <f t="shared" si="29"/>
        <v>920.08499999999992</v>
      </c>
    </row>
    <row r="1857" spans="3:4">
      <c r="C1857">
        <v>43.74</v>
      </c>
      <c r="D1857">
        <f t="shared" si="29"/>
        <v>920.29629999999997</v>
      </c>
    </row>
    <row r="1858" spans="3:4">
      <c r="C1858">
        <v>43.75</v>
      </c>
      <c r="D1858">
        <f t="shared" si="29"/>
        <v>920.50760000000002</v>
      </c>
    </row>
    <row r="1859" spans="3:4">
      <c r="C1859">
        <v>43.76</v>
      </c>
      <c r="D1859">
        <f t="shared" si="29"/>
        <v>920.71889999999996</v>
      </c>
    </row>
    <row r="1860" spans="3:4">
      <c r="C1860">
        <v>43.77</v>
      </c>
      <c r="D1860">
        <f t="shared" si="29"/>
        <v>920.93020000000001</v>
      </c>
    </row>
    <row r="1861" spans="3:4">
      <c r="C1861">
        <v>43.78</v>
      </c>
      <c r="D1861">
        <f t="shared" si="29"/>
        <v>921.14149999999995</v>
      </c>
    </row>
    <row r="1862" spans="3:4">
      <c r="C1862">
        <v>43.79</v>
      </c>
      <c r="D1862">
        <f t="shared" ref="D1862:D1925" si="30">21.13*C1862-3.9299</f>
        <v>921.3528</v>
      </c>
    </row>
    <row r="1863" spans="3:4">
      <c r="C1863">
        <v>43.8</v>
      </c>
      <c r="D1863">
        <f t="shared" si="30"/>
        <v>921.56409999999994</v>
      </c>
    </row>
    <row r="1864" spans="3:4">
      <c r="C1864">
        <v>43.81</v>
      </c>
      <c r="D1864">
        <f t="shared" si="30"/>
        <v>921.77539999999999</v>
      </c>
    </row>
    <row r="1865" spans="3:4">
      <c r="C1865">
        <v>43.82</v>
      </c>
      <c r="D1865">
        <f t="shared" si="30"/>
        <v>921.98670000000004</v>
      </c>
    </row>
    <row r="1866" spans="3:4">
      <c r="C1866">
        <v>43.83</v>
      </c>
      <c r="D1866">
        <f t="shared" si="30"/>
        <v>922.19799999999998</v>
      </c>
    </row>
    <row r="1867" spans="3:4">
      <c r="C1867">
        <v>43.84</v>
      </c>
      <c r="D1867">
        <f t="shared" si="30"/>
        <v>922.40930000000003</v>
      </c>
    </row>
    <row r="1868" spans="3:4">
      <c r="C1868">
        <v>43.85</v>
      </c>
      <c r="D1868">
        <f t="shared" si="30"/>
        <v>922.62059999999997</v>
      </c>
    </row>
    <row r="1869" spans="3:4">
      <c r="C1869">
        <v>43.86</v>
      </c>
      <c r="D1869">
        <f t="shared" si="30"/>
        <v>922.83190000000002</v>
      </c>
    </row>
    <row r="1870" spans="3:4">
      <c r="C1870">
        <v>43.87</v>
      </c>
      <c r="D1870">
        <f t="shared" si="30"/>
        <v>923.04319999999996</v>
      </c>
    </row>
    <row r="1871" spans="3:4">
      <c r="C1871">
        <v>43.88</v>
      </c>
      <c r="D1871">
        <f t="shared" si="30"/>
        <v>923.25450000000001</v>
      </c>
    </row>
    <row r="1872" spans="3:4">
      <c r="C1872">
        <v>43.89</v>
      </c>
      <c r="D1872">
        <f t="shared" si="30"/>
        <v>923.46579999999994</v>
      </c>
    </row>
    <row r="1873" spans="3:4">
      <c r="C1873">
        <v>43.9</v>
      </c>
      <c r="D1873">
        <f t="shared" si="30"/>
        <v>923.6771</v>
      </c>
    </row>
    <row r="1874" spans="3:4">
      <c r="C1874">
        <v>43.91</v>
      </c>
      <c r="D1874">
        <f t="shared" si="30"/>
        <v>923.88839999999993</v>
      </c>
    </row>
    <row r="1875" spans="3:4">
      <c r="C1875">
        <v>43.92</v>
      </c>
      <c r="D1875">
        <f t="shared" si="30"/>
        <v>924.09969999999998</v>
      </c>
    </row>
    <row r="1876" spans="3:4">
      <c r="C1876">
        <v>43.93</v>
      </c>
      <c r="D1876">
        <f t="shared" si="30"/>
        <v>924.31099999999992</v>
      </c>
    </row>
    <row r="1877" spans="3:4">
      <c r="C1877">
        <v>43.94</v>
      </c>
      <c r="D1877">
        <f t="shared" si="30"/>
        <v>924.52229999999997</v>
      </c>
    </row>
    <row r="1878" spans="3:4">
      <c r="C1878">
        <v>43.95</v>
      </c>
      <c r="D1878">
        <f t="shared" si="30"/>
        <v>924.73360000000002</v>
      </c>
    </row>
    <row r="1879" spans="3:4">
      <c r="C1879">
        <v>43.96</v>
      </c>
      <c r="D1879">
        <f t="shared" si="30"/>
        <v>924.94489999999996</v>
      </c>
    </row>
    <row r="1880" spans="3:4">
      <c r="C1880">
        <v>43.97</v>
      </c>
      <c r="D1880">
        <f t="shared" si="30"/>
        <v>925.15620000000001</v>
      </c>
    </row>
    <row r="1881" spans="3:4">
      <c r="C1881">
        <v>43.98</v>
      </c>
      <c r="D1881">
        <f t="shared" si="30"/>
        <v>925.36749999999995</v>
      </c>
    </row>
    <row r="1882" spans="3:4">
      <c r="C1882">
        <v>43.99</v>
      </c>
      <c r="D1882">
        <f t="shared" si="30"/>
        <v>925.5788</v>
      </c>
    </row>
    <row r="1883" spans="3:4">
      <c r="C1883">
        <v>44</v>
      </c>
      <c r="D1883">
        <f t="shared" si="30"/>
        <v>925.79009999999994</v>
      </c>
    </row>
    <row r="1884" spans="3:4">
      <c r="C1884">
        <v>44.01</v>
      </c>
      <c r="D1884">
        <f t="shared" si="30"/>
        <v>926.00139999999999</v>
      </c>
    </row>
    <row r="1885" spans="3:4">
      <c r="C1885">
        <v>44.02</v>
      </c>
      <c r="D1885">
        <f t="shared" si="30"/>
        <v>926.21270000000004</v>
      </c>
    </row>
    <row r="1886" spans="3:4">
      <c r="C1886">
        <v>44.03</v>
      </c>
      <c r="D1886">
        <f t="shared" si="30"/>
        <v>926.42399999999998</v>
      </c>
    </row>
    <row r="1887" spans="3:4">
      <c r="C1887">
        <v>44.04</v>
      </c>
      <c r="D1887">
        <f t="shared" si="30"/>
        <v>926.63529999999992</v>
      </c>
    </row>
    <row r="1888" spans="3:4">
      <c r="C1888">
        <v>44.05</v>
      </c>
      <c r="D1888">
        <f t="shared" si="30"/>
        <v>926.84659999999997</v>
      </c>
    </row>
    <row r="1889" spans="3:4">
      <c r="C1889">
        <v>44.06</v>
      </c>
      <c r="D1889">
        <f t="shared" si="30"/>
        <v>927.05790000000002</v>
      </c>
    </row>
    <row r="1890" spans="3:4">
      <c r="C1890">
        <v>44.07</v>
      </c>
      <c r="D1890">
        <f t="shared" si="30"/>
        <v>927.26919999999996</v>
      </c>
    </row>
    <row r="1891" spans="3:4">
      <c r="C1891">
        <v>44.08</v>
      </c>
      <c r="D1891">
        <f t="shared" si="30"/>
        <v>927.48049999999989</v>
      </c>
    </row>
    <row r="1892" spans="3:4">
      <c r="C1892">
        <v>44.09</v>
      </c>
      <c r="D1892">
        <f t="shared" si="30"/>
        <v>927.69180000000006</v>
      </c>
    </row>
    <row r="1893" spans="3:4">
      <c r="C1893">
        <v>44.1</v>
      </c>
      <c r="D1893">
        <f t="shared" si="30"/>
        <v>927.90309999999999</v>
      </c>
    </row>
    <row r="1894" spans="3:4">
      <c r="C1894">
        <v>44.11</v>
      </c>
      <c r="D1894">
        <f t="shared" si="30"/>
        <v>928.11439999999993</v>
      </c>
    </row>
    <row r="1895" spans="3:4">
      <c r="C1895">
        <v>44.12</v>
      </c>
      <c r="D1895">
        <f t="shared" si="30"/>
        <v>928.32569999999998</v>
      </c>
    </row>
    <row r="1896" spans="3:4">
      <c r="C1896">
        <v>44.13</v>
      </c>
      <c r="D1896">
        <f t="shared" si="30"/>
        <v>928.53700000000003</v>
      </c>
    </row>
    <row r="1897" spans="3:4">
      <c r="C1897">
        <v>44.14</v>
      </c>
      <c r="D1897">
        <f t="shared" si="30"/>
        <v>928.74829999999997</v>
      </c>
    </row>
    <row r="1898" spans="3:4">
      <c r="C1898">
        <v>44.15</v>
      </c>
      <c r="D1898">
        <f t="shared" si="30"/>
        <v>928.95959999999991</v>
      </c>
    </row>
    <row r="1899" spans="3:4">
      <c r="C1899">
        <v>44.16</v>
      </c>
      <c r="D1899">
        <f t="shared" si="30"/>
        <v>929.17089999999996</v>
      </c>
    </row>
    <row r="1900" spans="3:4">
      <c r="C1900">
        <v>44.17</v>
      </c>
      <c r="D1900">
        <f t="shared" si="30"/>
        <v>929.38220000000001</v>
      </c>
    </row>
    <row r="1901" spans="3:4">
      <c r="C1901">
        <v>44.18</v>
      </c>
      <c r="D1901">
        <f t="shared" si="30"/>
        <v>929.59349999999995</v>
      </c>
    </row>
    <row r="1902" spans="3:4">
      <c r="C1902">
        <v>44.19</v>
      </c>
      <c r="D1902">
        <f t="shared" si="30"/>
        <v>929.80479999999989</v>
      </c>
    </row>
    <row r="1903" spans="3:4">
      <c r="C1903">
        <v>44.2</v>
      </c>
      <c r="D1903">
        <f t="shared" si="30"/>
        <v>930.01610000000005</v>
      </c>
    </row>
    <row r="1904" spans="3:4">
      <c r="C1904">
        <v>44.21</v>
      </c>
      <c r="D1904">
        <f t="shared" si="30"/>
        <v>930.22739999999999</v>
      </c>
    </row>
    <row r="1905" spans="3:4">
      <c r="C1905">
        <v>44.22</v>
      </c>
      <c r="D1905">
        <f t="shared" si="30"/>
        <v>930.43869999999993</v>
      </c>
    </row>
    <row r="1906" spans="3:4">
      <c r="C1906">
        <v>44.23</v>
      </c>
      <c r="D1906">
        <f t="shared" si="30"/>
        <v>930.64999999999986</v>
      </c>
    </row>
    <row r="1907" spans="3:4">
      <c r="C1907">
        <v>44.24</v>
      </c>
      <c r="D1907">
        <f t="shared" si="30"/>
        <v>930.86130000000003</v>
      </c>
    </row>
    <row r="1908" spans="3:4">
      <c r="C1908">
        <v>44.25</v>
      </c>
      <c r="D1908">
        <f t="shared" si="30"/>
        <v>931.07259999999997</v>
      </c>
    </row>
    <row r="1909" spans="3:4">
      <c r="C1909">
        <v>44.26</v>
      </c>
      <c r="D1909">
        <f t="shared" si="30"/>
        <v>931.2838999999999</v>
      </c>
    </row>
    <row r="1910" spans="3:4">
      <c r="C1910">
        <v>44.27</v>
      </c>
      <c r="D1910">
        <f t="shared" si="30"/>
        <v>931.49520000000007</v>
      </c>
    </row>
    <row r="1911" spans="3:4">
      <c r="C1911">
        <v>44.28</v>
      </c>
      <c r="D1911">
        <f t="shared" si="30"/>
        <v>931.70650000000001</v>
      </c>
    </row>
    <row r="1912" spans="3:4">
      <c r="C1912">
        <v>44.29</v>
      </c>
      <c r="D1912">
        <f t="shared" si="30"/>
        <v>931.91779999999994</v>
      </c>
    </row>
    <row r="1913" spans="3:4">
      <c r="C1913">
        <v>44.3</v>
      </c>
      <c r="D1913">
        <f t="shared" si="30"/>
        <v>932.12909999999988</v>
      </c>
    </row>
    <row r="1914" spans="3:4">
      <c r="C1914">
        <v>44.31</v>
      </c>
      <c r="D1914">
        <f t="shared" si="30"/>
        <v>932.34040000000005</v>
      </c>
    </row>
    <row r="1915" spans="3:4">
      <c r="C1915">
        <v>44.32</v>
      </c>
      <c r="D1915">
        <f t="shared" si="30"/>
        <v>932.55169999999998</v>
      </c>
    </row>
    <row r="1916" spans="3:4">
      <c r="C1916">
        <v>44.33</v>
      </c>
      <c r="D1916">
        <f t="shared" si="30"/>
        <v>932.76299999999992</v>
      </c>
    </row>
    <row r="1917" spans="3:4">
      <c r="C1917">
        <v>44.34</v>
      </c>
      <c r="D1917">
        <f t="shared" si="30"/>
        <v>932.97430000000008</v>
      </c>
    </row>
    <row r="1918" spans="3:4">
      <c r="C1918">
        <v>44.35</v>
      </c>
      <c r="D1918">
        <f t="shared" si="30"/>
        <v>933.18560000000002</v>
      </c>
    </row>
    <row r="1919" spans="3:4">
      <c r="C1919">
        <v>44.36</v>
      </c>
      <c r="D1919">
        <f t="shared" si="30"/>
        <v>933.39689999999996</v>
      </c>
    </row>
    <row r="1920" spans="3:4">
      <c r="C1920">
        <v>44.37</v>
      </c>
      <c r="D1920">
        <f t="shared" si="30"/>
        <v>933.6081999999999</v>
      </c>
    </row>
    <row r="1921" spans="3:4">
      <c r="C1921">
        <v>44.38</v>
      </c>
      <c r="D1921">
        <f t="shared" si="30"/>
        <v>933.81950000000006</v>
      </c>
    </row>
    <row r="1922" spans="3:4">
      <c r="C1922">
        <v>44.39</v>
      </c>
      <c r="D1922">
        <f t="shared" si="30"/>
        <v>934.0308</v>
      </c>
    </row>
    <row r="1923" spans="3:4">
      <c r="C1923">
        <v>44.4</v>
      </c>
      <c r="D1923">
        <f t="shared" si="30"/>
        <v>934.24209999999994</v>
      </c>
    </row>
    <row r="1924" spans="3:4">
      <c r="C1924">
        <v>44.41</v>
      </c>
      <c r="D1924">
        <f t="shared" si="30"/>
        <v>934.45339999999987</v>
      </c>
    </row>
    <row r="1925" spans="3:4">
      <c r="C1925">
        <v>44.42</v>
      </c>
      <c r="D1925">
        <f t="shared" si="30"/>
        <v>934.66470000000004</v>
      </c>
    </row>
    <row r="1926" spans="3:4">
      <c r="C1926">
        <v>44.43</v>
      </c>
      <c r="D1926">
        <f t="shared" ref="D1926:D1989" si="31">21.13*C1926-3.9299</f>
        <v>934.87599999999998</v>
      </c>
    </row>
    <row r="1927" spans="3:4">
      <c r="C1927">
        <v>44.44</v>
      </c>
      <c r="D1927">
        <f t="shared" si="31"/>
        <v>935.08729999999991</v>
      </c>
    </row>
    <row r="1928" spans="3:4">
      <c r="C1928">
        <v>44.45</v>
      </c>
      <c r="D1928">
        <f t="shared" si="31"/>
        <v>935.29860000000008</v>
      </c>
    </row>
    <row r="1929" spans="3:4">
      <c r="C1929">
        <v>44.46</v>
      </c>
      <c r="D1929">
        <f t="shared" si="31"/>
        <v>935.50990000000002</v>
      </c>
    </row>
    <row r="1930" spans="3:4">
      <c r="C1930">
        <v>44.47</v>
      </c>
      <c r="D1930">
        <f t="shared" si="31"/>
        <v>935.72119999999995</v>
      </c>
    </row>
    <row r="1931" spans="3:4">
      <c r="C1931">
        <v>44.48</v>
      </c>
      <c r="D1931">
        <f t="shared" si="31"/>
        <v>935.93249999999989</v>
      </c>
    </row>
    <row r="1932" spans="3:4">
      <c r="C1932">
        <v>44.49</v>
      </c>
      <c r="D1932">
        <f t="shared" si="31"/>
        <v>936.14380000000006</v>
      </c>
    </row>
    <row r="1933" spans="3:4">
      <c r="C1933">
        <v>44.5</v>
      </c>
      <c r="D1933">
        <f t="shared" si="31"/>
        <v>936.35509999999999</v>
      </c>
    </row>
    <row r="1934" spans="3:4">
      <c r="C1934">
        <v>44.51</v>
      </c>
      <c r="D1934">
        <f t="shared" si="31"/>
        <v>936.56639999999993</v>
      </c>
    </row>
    <row r="1935" spans="3:4">
      <c r="C1935">
        <v>44.52</v>
      </c>
      <c r="D1935">
        <f t="shared" si="31"/>
        <v>936.7777000000001</v>
      </c>
    </row>
    <row r="1936" spans="3:4">
      <c r="C1936">
        <v>44.53</v>
      </c>
      <c r="D1936">
        <f t="shared" si="31"/>
        <v>936.98900000000003</v>
      </c>
    </row>
    <row r="1937" spans="3:4">
      <c r="C1937">
        <v>44.54</v>
      </c>
      <c r="D1937">
        <f t="shared" si="31"/>
        <v>937.20029999999997</v>
      </c>
    </row>
    <row r="1938" spans="3:4">
      <c r="C1938">
        <v>44.55</v>
      </c>
      <c r="D1938">
        <f t="shared" si="31"/>
        <v>937.41159999999991</v>
      </c>
    </row>
    <row r="1939" spans="3:4">
      <c r="C1939">
        <v>44.56</v>
      </c>
      <c r="D1939">
        <f t="shared" si="31"/>
        <v>937.62290000000007</v>
      </c>
    </row>
    <row r="1940" spans="3:4">
      <c r="C1940">
        <v>44.57</v>
      </c>
      <c r="D1940">
        <f t="shared" si="31"/>
        <v>937.83420000000001</v>
      </c>
    </row>
    <row r="1941" spans="3:4">
      <c r="C1941">
        <v>44.58</v>
      </c>
      <c r="D1941">
        <f t="shared" si="31"/>
        <v>938.04549999999995</v>
      </c>
    </row>
    <row r="1942" spans="3:4">
      <c r="C1942">
        <v>44.59</v>
      </c>
      <c r="D1942">
        <f t="shared" si="31"/>
        <v>938.2568</v>
      </c>
    </row>
    <row r="1943" spans="3:4">
      <c r="C1943">
        <v>44.6</v>
      </c>
      <c r="D1943">
        <f t="shared" si="31"/>
        <v>938.46810000000005</v>
      </c>
    </row>
    <row r="1944" spans="3:4">
      <c r="C1944">
        <v>44.61</v>
      </c>
      <c r="D1944">
        <f t="shared" si="31"/>
        <v>938.67939999999999</v>
      </c>
    </row>
    <row r="1945" spans="3:4">
      <c r="C1945">
        <v>44.62</v>
      </c>
      <c r="D1945">
        <f t="shared" si="31"/>
        <v>938.89069999999992</v>
      </c>
    </row>
    <row r="1946" spans="3:4">
      <c r="C1946">
        <v>44.63</v>
      </c>
      <c r="D1946">
        <f t="shared" si="31"/>
        <v>939.10200000000009</v>
      </c>
    </row>
    <row r="1947" spans="3:4">
      <c r="C1947">
        <v>44.64</v>
      </c>
      <c r="D1947">
        <f t="shared" si="31"/>
        <v>939.31330000000003</v>
      </c>
    </row>
    <row r="1948" spans="3:4">
      <c r="C1948">
        <v>44.65</v>
      </c>
      <c r="D1948">
        <f t="shared" si="31"/>
        <v>939.52459999999996</v>
      </c>
    </row>
    <row r="1949" spans="3:4">
      <c r="C1949">
        <v>44.66</v>
      </c>
      <c r="D1949">
        <f t="shared" si="31"/>
        <v>939.7358999999999</v>
      </c>
    </row>
    <row r="1950" spans="3:4">
      <c r="C1950">
        <v>44.67</v>
      </c>
      <c r="D1950">
        <f t="shared" si="31"/>
        <v>939.94720000000007</v>
      </c>
    </row>
    <row r="1951" spans="3:4">
      <c r="C1951">
        <v>44.68</v>
      </c>
      <c r="D1951">
        <f t="shared" si="31"/>
        <v>940.1585</v>
      </c>
    </row>
    <row r="1952" spans="3:4">
      <c r="C1952">
        <v>44.69</v>
      </c>
      <c r="D1952">
        <f t="shared" si="31"/>
        <v>940.36979999999994</v>
      </c>
    </row>
    <row r="1953" spans="3:4">
      <c r="C1953">
        <v>44.7</v>
      </c>
      <c r="D1953">
        <f t="shared" si="31"/>
        <v>940.58109999999999</v>
      </c>
    </row>
    <row r="1954" spans="3:4">
      <c r="C1954">
        <v>44.71</v>
      </c>
      <c r="D1954">
        <f t="shared" si="31"/>
        <v>940.79240000000004</v>
      </c>
    </row>
    <row r="1955" spans="3:4">
      <c r="C1955">
        <v>44.72</v>
      </c>
      <c r="D1955">
        <f t="shared" si="31"/>
        <v>941.00369999999998</v>
      </c>
    </row>
    <row r="1956" spans="3:4">
      <c r="C1956">
        <v>44.73</v>
      </c>
      <c r="D1956">
        <f t="shared" si="31"/>
        <v>941.21499999999992</v>
      </c>
    </row>
    <row r="1957" spans="3:4">
      <c r="C1957">
        <v>44.74</v>
      </c>
      <c r="D1957">
        <f t="shared" si="31"/>
        <v>941.42629999999997</v>
      </c>
    </row>
    <row r="1958" spans="3:4">
      <c r="C1958">
        <v>44.75</v>
      </c>
      <c r="D1958">
        <f t="shared" si="31"/>
        <v>941.63760000000002</v>
      </c>
    </row>
    <row r="1959" spans="3:4">
      <c r="C1959">
        <v>44.76</v>
      </c>
      <c r="D1959">
        <f t="shared" si="31"/>
        <v>941.84889999999996</v>
      </c>
    </row>
    <row r="1960" spans="3:4">
      <c r="C1960">
        <v>44.77</v>
      </c>
      <c r="D1960">
        <f t="shared" si="31"/>
        <v>942.06020000000001</v>
      </c>
    </row>
    <row r="1961" spans="3:4">
      <c r="C1961">
        <v>44.78</v>
      </c>
      <c r="D1961">
        <f t="shared" si="31"/>
        <v>942.27150000000006</v>
      </c>
    </row>
    <row r="1962" spans="3:4">
      <c r="C1962">
        <v>44.79</v>
      </c>
      <c r="D1962">
        <f t="shared" si="31"/>
        <v>942.4828</v>
      </c>
    </row>
    <row r="1963" spans="3:4">
      <c r="C1963">
        <v>44.8</v>
      </c>
      <c r="D1963">
        <f t="shared" si="31"/>
        <v>942.69409999999993</v>
      </c>
    </row>
    <row r="1964" spans="3:4">
      <c r="C1964">
        <v>44.81</v>
      </c>
      <c r="D1964">
        <f t="shared" si="31"/>
        <v>942.90539999999999</v>
      </c>
    </row>
    <row r="1965" spans="3:4">
      <c r="C1965">
        <v>44.82</v>
      </c>
      <c r="D1965">
        <f t="shared" si="31"/>
        <v>943.11670000000004</v>
      </c>
    </row>
    <row r="1966" spans="3:4">
      <c r="C1966">
        <v>44.83</v>
      </c>
      <c r="D1966">
        <f t="shared" si="31"/>
        <v>943.32799999999997</v>
      </c>
    </row>
    <row r="1967" spans="3:4">
      <c r="C1967">
        <v>44.84</v>
      </c>
      <c r="D1967">
        <f t="shared" si="31"/>
        <v>943.53930000000003</v>
      </c>
    </row>
    <row r="1968" spans="3:4">
      <c r="C1968">
        <v>44.85</v>
      </c>
      <c r="D1968">
        <f t="shared" si="31"/>
        <v>943.75059999999996</v>
      </c>
    </row>
    <row r="1969" spans="3:4">
      <c r="C1969">
        <v>44.86</v>
      </c>
      <c r="D1969">
        <f t="shared" si="31"/>
        <v>943.96190000000001</v>
      </c>
    </row>
    <row r="1970" spans="3:4">
      <c r="C1970">
        <v>44.87</v>
      </c>
      <c r="D1970">
        <f t="shared" si="31"/>
        <v>944.17319999999995</v>
      </c>
    </row>
    <row r="1971" spans="3:4">
      <c r="C1971">
        <v>44.88</v>
      </c>
      <c r="D1971">
        <f t="shared" si="31"/>
        <v>944.3845</v>
      </c>
    </row>
    <row r="1972" spans="3:4">
      <c r="C1972">
        <v>44.89</v>
      </c>
      <c r="D1972">
        <f t="shared" si="31"/>
        <v>944.59579999999994</v>
      </c>
    </row>
    <row r="1973" spans="3:4">
      <c r="C1973">
        <v>44.9</v>
      </c>
      <c r="D1973">
        <f t="shared" si="31"/>
        <v>944.80709999999999</v>
      </c>
    </row>
    <row r="1974" spans="3:4">
      <c r="C1974">
        <v>44.91</v>
      </c>
      <c r="D1974">
        <f t="shared" si="31"/>
        <v>945.01839999999993</v>
      </c>
    </row>
    <row r="1975" spans="3:4">
      <c r="C1975">
        <v>44.92</v>
      </c>
      <c r="D1975">
        <f t="shared" si="31"/>
        <v>945.22969999999998</v>
      </c>
    </row>
    <row r="1976" spans="3:4">
      <c r="C1976">
        <v>44.93</v>
      </c>
      <c r="D1976">
        <f t="shared" si="31"/>
        <v>945.44100000000003</v>
      </c>
    </row>
    <row r="1977" spans="3:4">
      <c r="C1977">
        <v>44.94</v>
      </c>
      <c r="D1977">
        <f t="shared" si="31"/>
        <v>945.65229999999997</v>
      </c>
    </row>
    <row r="1978" spans="3:4">
      <c r="C1978">
        <v>44.95</v>
      </c>
      <c r="D1978">
        <f t="shared" si="31"/>
        <v>945.86360000000002</v>
      </c>
    </row>
    <row r="1979" spans="3:4">
      <c r="C1979">
        <v>44.96</v>
      </c>
      <c r="D1979">
        <f t="shared" si="31"/>
        <v>946.07489999999996</v>
      </c>
    </row>
    <row r="1980" spans="3:4">
      <c r="C1980">
        <v>44.97</v>
      </c>
      <c r="D1980">
        <f t="shared" si="31"/>
        <v>946.28620000000001</v>
      </c>
    </row>
    <row r="1981" spans="3:4">
      <c r="C1981">
        <v>44.98</v>
      </c>
      <c r="D1981">
        <f t="shared" si="31"/>
        <v>946.49749999999995</v>
      </c>
    </row>
    <row r="1982" spans="3:4">
      <c r="C1982">
        <v>44.99</v>
      </c>
      <c r="D1982">
        <f t="shared" si="31"/>
        <v>946.7088</v>
      </c>
    </row>
    <row r="1983" spans="3:4">
      <c r="C1983">
        <v>45</v>
      </c>
      <c r="D1983">
        <f t="shared" si="31"/>
        <v>946.92009999999993</v>
      </c>
    </row>
    <row r="1984" spans="3:4">
      <c r="C1984">
        <v>45.01</v>
      </c>
      <c r="D1984">
        <f t="shared" si="31"/>
        <v>947.13139999999999</v>
      </c>
    </row>
    <row r="1985" spans="3:4">
      <c r="C1985">
        <v>45.02</v>
      </c>
      <c r="D1985">
        <f t="shared" si="31"/>
        <v>947.34270000000004</v>
      </c>
    </row>
    <row r="1986" spans="3:4">
      <c r="C1986">
        <v>45.03</v>
      </c>
      <c r="D1986">
        <f t="shared" si="31"/>
        <v>947.55399999999997</v>
      </c>
    </row>
    <row r="1987" spans="3:4">
      <c r="C1987">
        <v>45.04</v>
      </c>
      <c r="D1987">
        <f t="shared" si="31"/>
        <v>947.76529999999991</v>
      </c>
    </row>
    <row r="1988" spans="3:4">
      <c r="C1988">
        <v>45.05</v>
      </c>
      <c r="D1988">
        <f t="shared" si="31"/>
        <v>947.97659999999996</v>
      </c>
    </row>
    <row r="1989" spans="3:4">
      <c r="C1989">
        <v>45.06</v>
      </c>
      <c r="D1989">
        <f t="shared" si="31"/>
        <v>948.18790000000001</v>
      </c>
    </row>
    <row r="1990" spans="3:4">
      <c r="C1990">
        <v>45.07</v>
      </c>
      <c r="D1990">
        <f t="shared" ref="D1990:D2053" si="32">21.13*C1990-3.9299</f>
        <v>948.39919999999995</v>
      </c>
    </row>
    <row r="1991" spans="3:4">
      <c r="C1991">
        <v>45.08</v>
      </c>
      <c r="D1991">
        <f t="shared" si="32"/>
        <v>948.61049999999989</v>
      </c>
    </row>
    <row r="1992" spans="3:4">
      <c r="C1992">
        <v>45.09</v>
      </c>
      <c r="D1992">
        <f t="shared" si="32"/>
        <v>948.82180000000005</v>
      </c>
    </row>
    <row r="1993" spans="3:4">
      <c r="C1993">
        <v>45.1</v>
      </c>
      <c r="D1993">
        <f t="shared" si="32"/>
        <v>949.03309999999999</v>
      </c>
    </row>
    <row r="1994" spans="3:4">
      <c r="C1994">
        <v>45.11</v>
      </c>
      <c r="D1994">
        <f t="shared" si="32"/>
        <v>949.24439999999993</v>
      </c>
    </row>
    <row r="1995" spans="3:4">
      <c r="C1995">
        <v>45.12</v>
      </c>
      <c r="D1995">
        <f t="shared" si="32"/>
        <v>949.45569999999998</v>
      </c>
    </row>
    <row r="1996" spans="3:4">
      <c r="C1996">
        <v>45.13</v>
      </c>
      <c r="D1996">
        <f t="shared" si="32"/>
        <v>949.66700000000003</v>
      </c>
    </row>
    <row r="1997" spans="3:4">
      <c r="C1997">
        <v>45.14</v>
      </c>
      <c r="D1997">
        <f t="shared" si="32"/>
        <v>949.87829999999997</v>
      </c>
    </row>
    <row r="1998" spans="3:4">
      <c r="C1998">
        <v>45.15</v>
      </c>
      <c r="D1998">
        <f t="shared" si="32"/>
        <v>950.0895999999999</v>
      </c>
    </row>
    <row r="1999" spans="3:4">
      <c r="C1999">
        <v>45.16</v>
      </c>
      <c r="D1999">
        <f t="shared" si="32"/>
        <v>950.30089999999996</v>
      </c>
    </row>
    <row r="2000" spans="3:4">
      <c r="C2000">
        <v>45.17</v>
      </c>
      <c r="D2000">
        <f t="shared" si="32"/>
        <v>950.51220000000001</v>
      </c>
    </row>
    <row r="2001" spans="3:4">
      <c r="C2001">
        <v>45.18</v>
      </c>
      <c r="D2001">
        <f t="shared" si="32"/>
        <v>950.72349999999994</v>
      </c>
    </row>
    <row r="2002" spans="3:4">
      <c r="C2002">
        <v>45.19</v>
      </c>
      <c r="D2002">
        <f t="shared" si="32"/>
        <v>950.93479999999988</v>
      </c>
    </row>
    <row r="2003" spans="3:4">
      <c r="C2003">
        <v>45.2</v>
      </c>
      <c r="D2003">
        <f t="shared" si="32"/>
        <v>951.14610000000005</v>
      </c>
    </row>
    <row r="2004" spans="3:4">
      <c r="C2004">
        <v>45.21</v>
      </c>
      <c r="D2004">
        <f t="shared" si="32"/>
        <v>951.35739999999998</v>
      </c>
    </row>
    <row r="2005" spans="3:4">
      <c r="C2005">
        <v>45.22</v>
      </c>
      <c r="D2005">
        <f t="shared" si="32"/>
        <v>951.56869999999992</v>
      </c>
    </row>
    <row r="2006" spans="3:4">
      <c r="C2006">
        <v>45.23</v>
      </c>
      <c r="D2006">
        <f t="shared" si="32"/>
        <v>951.77999999999986</v>
      </c>
    </row>
    <row r="2007" spans="3:4">
      <c r="C2007">
        <v>45.24</v>
      </c>
      <c r="D2007">
        <f t="shared" si="32"/>
        <v>951.99130000000002</v>
      </c>
    </row>
    <row r="2008" spans="3:4">
      <c r="C2008">
        <v>45.25</v>
      </c>
      <c r="D2008">
        <f t="shared" si="32"/>
        <v>952.20259999999996</v>
      </c>
    </row>
    <row r="2009" spans="3:4">
      <c r="C2009">
        <v>45.26</v>
      </c>
      <c r="D2009">
        <f t="shared" si="32"/>
        <v>952.4138999999999</v>
      </c>
    </row>
    <row r="2010" spans="3:4">
      <c r="C2010">
        <v>45.27</v>
      </c>
      <c r="D2010">
        <f t="shared" si="32"/>
        <v>952.62520000000006</v>
      </c>
    </row>
    <row r="2011" spans="3:4">
      <c r="C2011">
        <v>45.28</v>
      </c>
      <c r="D2011">
        <f t="shared" si="32"/>
        <v>952.8365</v>
      </c>
    </row>
    <row r="2012" spans="3:4">
      <c r="C2012">
        <v>45.29</v>
      </c>
      <c r="D2012">
        <f t="shared" si="32"/>
        <v>953.04779999999994</v>
      </c>
    </row>
    <row r="2013" spans="3:4">
      <c r="C2013">
        <v>45.3</v>
      </c>
      <c r="D2013">
        <f t="shared" si="32"/>
        <v>953.25909999999988</v>
      </c>
    </row>
    <row r="2014" spans="3:4">
      <c r="C2014">
        <v>45.31</v>
      </c>
      <c r="D2014">
        <f t="shared" si="32"/>
        <v>953.47040000000004</v>
      </c>
    </row>
    <row r="2015" spans="3:4">
      <c r="C2015">
        <v>45.32</v>
      </c>
      <c r="D2015">
        <f t="shared" si="32"/>
        <v>953.68169999999998</v>
      </c>
    </row>
    <row r="2016" spans="3:4">
      <c r="C2016">
        <v>45.33</v>
      </c>
      <c r="D2016">
        <f t="shared" si="32"/>
        <v>953.89299999999992</v>
      </c>
    </row>
    <row r="2017" spans="3:4">
      <c r="C2017">
        <v>45.34</v>
      </c>
      <c r="D2017">
        <f t="shared" si="32"/>
        <v>954.10430000000008</v>
      </c>
    </row>
    <row r="2018" spans="3:4">
      <c r="C2018">
        <v>45.35</v>
      </c>
      <c r="D2018">
        <f t="shared" si="32"/>
        <v>954.31560000000002</v>
      </c>
    </row>
    <row r="2019" spans="3:4">
      <c r="C2019">
        <v>45.36</v>
      </c>
      <c r="D2019">
        <f t="shared" si="32"/>
        <v>954.52689999999996</v>
      </c>
    </row>
    <row r="2020" spans="3:4">
      <c r="C2020">
        <v>45.37</v>
      </c>
      <c r="D2020">
        <f t="shared" si="32"/>
        <v>954.73819999999989</v>
      </c>
    </row>
    <row r="2021" spans="3:4">
      <c r="C2021">
        <v>45.38</v>
      </c>
      <c r="D2021">
        <f t="shared" si="32"/>
        <v>954.94950000000006</v>
      </c>
    </row>
    <row r="2022" spans="3:4">
      <c r="C2022">
        <v>45.39</v>
      </c>
      <c r="D2022">
        <f t="shared" si="32"/>
        <v>955.16079999999999</v>
      </c>
    </row>
    <row r="2023" spans="3:4">
      <c r="C2023">
        <v>45.4</v>
      </c>
      <c r="D2023">
        <f t="shared" si="32"/>
        <v>955.37209999999993</v>
      </c>
    </row>
    <row r="2024" spans="3:4">
      <c r="C2024">
        <v>45.41</v>
      </c>
      <c r="D2024">
        <f t="shared" si="32"/>
        <v>955.58339999999987</v>
      </c>
    </row>
    <row r="2025" spans="3:4">
      <c r="C2025">
        <v>45.42</v>
      </c>
      <c r="D2025">
        <f t="shared" si="32"/>
        <v>955.79470000000003</v>
      </c>
    </row>
    <row r="2026" spans="3:4">
      <c r="C2026">
        <v>45.43</v>
      </c>
      <c r="D2026">
        <f t="shared" si="32"/>
        <v>956.00599999999997</v>
      </c>
    </row>
    <row r="2027" spans="3:4">
      <c r="C2027">
        <v>45.44</v>
      </c>
      <c r="D2027">
        <f t="shared" si="32"/>
        <v>956.21729999999991</v>
      </c>
    </row>
    <row r="2028" spans="3:4">
      <c r="C2028">
        <v>45.45</v>
      </c>
      <c r="D2028">
        <f t="shared" si="32"/>
        <v>956.42860000000007</v>
      </c>
    </row>
    <row r="2029" spans="3:4">
      <c r="C2029">
        <v>45.46</v>
      </c>
      <c r="D2029">
        <f t="shared" si="32"/>
        <v>956.63990000000001</v>
      </c>
    </row>
    <row r="2030" spans="3:4">
      <c r="C2030">
        <v>45.47</v>
      </c>
      <c r="D2030">
        <f t="shared" si="32"/>
        <v>956.85119999999995</v>
      </c>
    </row>
    <row r="2031" spans="3:4">
      <c r="C2031">
        <v>45.48</v>
      </c>
      <c r="D2031">
        <f t="shared" si="32"/>
        <v>957.06249999999989</v>
      </c>
    </row>
    <row r="2032" spans="3:4">
      <c r="C2032">
        <v>45.49</v>
      </c>
      <c r="D2032">
        <f t="shared" si="32"/>
        <v>957.27380000000005</v>
      </c>
    </row>
    <row r="2033" spans="3:4">
      <c r="C2033">
        <v>45.5</v>
      </c>
      <c r="D2033">
        <f t="shared" si="32"/>
        <v>957.48509999999999</v>
      </c>
    </row>
    <row r="2034" spans="3:4">
      <c r="C2034">
        <v>45.51</v>
      </c>
      <c r="D2034">
        <f t="shared" si="32"/>
        <v>957.69639999999993</v>
      </c>
    </row>
    <row r="2035" spans="3:4">
      <c r="C2035">
        <v>45.52</v>
      </c>
      <c r="D2035">
        <f t="shared" si="32"/>
        <v>957.90770000000009</v>
      </c>
    </row>
    <row r="2036" spans="3:4">
      <c r="C2036">
        <v>45.53</v>
      </c>
      <c r="D2036">
        <f t="shared" si="32"/>
        <v>958.11900000000003</v>
      </c>
    </row>
    <row r="2037" spans="3:4">
      <c r="C2037">
        <v>45.54</v>
      </c>
      <c r="D2037">
        <f t="shared" si="32"/>
        <v>958.33029999999997</v>
      </c>
    </row>
    <row r="2038" spans="3:4">
      <c r="C2038">
        <v>45.55</v>
      </c>
      <c r="D2038">
        <f t="shared" si="32"/>
        <v>958.5415999999999</v>
      </c>
    </row>
    <row r="2039" spans="3:4">
      <c r="C2039">
        <v>45.56</v>
      </c>
      <c r="D2039">
        <f t="shared" si="32"/>
        <v>958.75290000000007</v>
      </c>
    </row>
    <row r="2040" spans="3:4">
      <c r="C2040">
        <v>45.57</v>
      </c>
      <c r="D2040">
        <f t="shared" si="32"/>
        <v>958.96420000000001</v>
      </c>
    </row>
    <row r="2041" spans="3:4">
      <c r="C2041">
        <v>45.58</v>
      </c>
      <c r="D2041">
        <f t="shared" si="32"/>
        <v>959.17549999999994</v>
      </c>
    </row>
    <row r="2042" spans="3:4">
      <c r="C2042">
        <v>45.59</v>
      </c>
      <c r="D2042">
        <f t="shared" si="32"/>
        <v>959.38680000000011</v>
      </c>
    </row>
    <row r="2043" spans="3:4">
      <c r="C2043">
        <v>45.6</v>
      </c>
      <c r="D2043">
        <f t="shared" si="32"/>
        <v>959.59810000000004</v>
      </c>
    </row>
    <row r="2044" spans="3:4">
      <c r="C2044">
        <v>45.61</v>
      </c>
      <c r="D2044">
        <f t="shared" si="32"/>
        <v>959.80939999999998</v>
      </c>
    </row>
    <row r="2045" spans="3:4">
      <c r="C2045">
        <v>45.62</v>
      </c>
      <c r="D2045">
        <f t="shared" si="32"/>
        <v>960.02069999999992</v>
      </c>
    </row>
    <row r="2046" spans="3:4">
      <c r="C2046">
        <v>45.63</v>
      </c>
      <c r="D2046">
        <f t="shared" si="32"/>
        <v>960.23200000000008</v>
      </c>
    </row>
    <row r="2047" spans="3:4">
      <c r="C2047">
        <v>45.64</v>
      </c>
      <c r="D2047">
        <f t="shared" si="32"/>
        <v>960.44330000000002</v>
      </c>
    </row>
    <row r="2048" spans="3:4">
      <c r="C2048">
        <v>45.65</v>
      </c>
      <c r="D2048">
        <f t="shared" si="32"/>
        <v>960.65459999999996</v>
      </c>
    </row>
    <row r="2049" spans="3:4">
      <c r="C2049">
        <v>45.66</v>
      </c>
      <c r="D2049">
        <f t="shared" si="32"/>
        <v>960.8658999999999</v>
      </c>
    </row>
    <row r="2050" spans="3:4">
      <c r="C2050">
        <v>45.67</v>
      </c>
      <c r="D2050">
        <f t="shared" si="32"/>
        <v>961.07720000000006</v>
      </c>
    </row>
    <row r="2051" spans="3:4">
      <c r="C2051">
        <v>45.68</v>
      </c>
      <c r="D2051">
        <f t="shared" si="32"/>
        <v>961.2885</v>
      </c>
    </row>
    <row r="2052" spans="3:4">
      <c r="C2052">
        <v>45.69</v>
      </c>
      <c r="D2052">
        <f t="shared" si="32"/>
        <v>961.49979999999994</v>
      </c>
    </row>
    <row r="2053" spans="3:4">
      <c r="C2053">
        <v>45.7</v>
      </c>
      <c r="D2053">
        <f t="shared" si="32"/>
        <v>961.71109999999999</v>
      </c>
    </row>
    <row r="2054" spans="3:4">
      <c r="C2054">
        <v>45.71</v>
      </c>
      <c r="D2054">
        <f t="shared" ref="D2054:D2117" si="33">21.13*C2054-3.9299</f>
        <v>961.92240000000004</v>
      </c>
    </row>
    <row r="2055" spans="3:4">
      <c r="C2055">
        <v>45.72</v>
      </c>
      <c r="D2055">
        <f t="shared" si="33"/>
        <v>962.13369999999998</v>
      </c>
    </row>
    <row r="2056" spans="3:4">
      <c r="C2056">
        <v>45.73</v>
      </c>
      <c r="D2056">
        <f t="shared" si="33"/>
        <v>962.34499999999991</v>
      </c>
    </row>
    <row r="2057" spans="3:4">
      <c r="C2057">
        <v>45.74</v>
      </c>
      <c r="D2057">
        <f t="shared" si="33"/>
        <v>962.55629999999996</v>
      </c>
    </row>
    <row r="2058" spans="3:4">
      <c r="C2058">
        <v>45.75</v>
      </c>
      <c r="D2058">
        <f t="shared" si="33"/>
        <v>962.76760000000002</v>
      </c>
    </row>
    <row r="2059" spans="3:4">
      <c r="C2059">
        <v>45.76</v>
      </c>
      <c r="D2059">
        <f t="shared" si="33"/>
        <v>962.97889999999995</v>
      </c>
    </row>
    <row r="2060" spans="3:4">
      <c r="C2060">
        <v>45.77</v>
      </c>
      <c r="D2060">
        <f t="shared" si="33"/>
        <v>963.1902</v>
      </c>
    </row>
    <row r="2061" spans="3:4">
      <c r="C2061">
        <v>45.78</v>
      </c>
      <c r="D2061">
        <f t="shared" si="33"/>
        <v>963.40150000000006</v>
      </c>
    </row>
    <row r="2062" spans="3:4">
      <c r="C2062">
        <v>45.79</v>
      </c>
      <c r="D2062">
        <f t="shared" si="33"/>
        <v>963.61279999999999</v>
      </c>
    </row>
    <row r="2063" spans="3:4">
      <c r="C2063">
        <v>45.8</v>
      </c>
      <c r="D2063">
        <f t="shared" si="33"/>
        <v>963.82409999999993</v>
      </c>
    </row>
    <row r="2064" spans="3:4">
      <c r="C2064">
        <v>45.81</v>
      </c>
      <c r="D2064">
        <f t="shared" si="33"/>
        <v>964.03539999999998</v>
      </c>
    </row>
    <row r="2065" spans="3:4">
      <c r="C2065">
        <v>45.82</v>
      </c>
      <c r="D2065">
        <f t="shared" si="33"/>
        <v>964.24670000000003</v>
      </c>
    </row>
    <row r="2066" spans="3:4">
      <c r="C2066">
        <v>45.83</v>
      </c>
      <c r="D2066">
        <f t="shared" si="33"/>
        <v>964.45799999999997</v>
      </c>
    </row>
    <row r="2067" spans="3:4">
      <c r="C2067">
        <v>45.84</v>
      </c>
      <c r="D2067">
        <f t="shared" si="33"/>
        <v>964.66930000000002</v>
      </c>
    </row>
    <row r="2068" spans="3:4">
      <c r="C2068">
        <v>45.85</v>
      </c>
      <c r="D2068">
        <f t="shared" si="33"/>
        <v>964.88059999999996</v>
      </c>
    </row>
    <row r="2069" spans="3:4">
      <c r="C2069">
        <v>45.86</v>
      </c>
      <c r="D2069">
        <f t="shared" si="33"/>
        <v>965.09190000000001</v>
      </c>
    </row>
    <row r="2070" spans="3:4">
      <c r="C2070">
        <v>45.87</v>
      </c>
      <c r="D2070">
        <f t="shared" si="33"/>
        <v>965.30319999999995</v>
      </c>
    </row>
    <row r="2071" spans="3:4">
      <c r="C2071">
        <v>45.88</v>
      </c>
      <c r="D2071">
        <f t="shared" si="33"/>
        <v>965.5145</v>
      </c>
    </row>
    <row r="2072" spans="3:4">
      <c r="C2072">
        <v>45.89</v>
      </c>
      <c r="D2072">
        <f t="shared" si="33"/>
        <v>965.72579999999994</v>
      </c>
    </row>
    <row r="2073" spans="3:4">
      <c r="C2073">
        <v>45.9</v>
      </c>
      <c r="D2073">
        <f t="shared" si="33"/>
        <v>965.93709999999999</v>
      </c>
    </row>
    <row r="2074" spans="3:4">
      <c r="C2074">
        <v>45.91</v>
      </c>
      <c r="D2074">
        <f t="shared" si="33"/>
        <v>966.14839999999992</v>
      </c>
    </row>
    <row r="2075" spans="3:4">
      <c r="C2075">
        <v>45.92</v>
      </c>
      <c r="D2075">
        <f t="shared" si="33"/>
        <v>966.35969999999998</v>
      </c>
    </row>
    <row r="2076" spans="3:4">
      <c r="C2076">
        <v>45.93</v>
      </c>
      <c r="D2076">
        <f t="shared" si="33"/>
        <v>966.57100000000003</v>
      </c>
    </row>
    <row r="2077" spans="3:4">
      <c r="C2077">
        <v>45.94</v>
      </c>
      <c r="D2077">
        <f t="shared" si="33"/>
        <v>966.78229999999996</v>
      </c>
    </row>
    <row r="2078" spans="3:4">
      <c r="C2078">
        <v>45.95</v>
      </c>
      <c r="D2078">
        <f t="shared" si="33"/>
        <v>966.99360000000001</v>
      </c>
    </row>
    <row r="2079" spans="3:4">
      <c r="C2079">
        <v>45.96</v>
      </c>
      <c r="D2079">
        <f t="shared" si="33"/>
        <v>967.20489999999995</v>
      </c>
    </row>
    <row r="2080" spans="3:4">
      <c r="C2080">
        <v>45.97</v>
      </c>
      <c r="D2080">
        <f t="shared" si="33"/>
        <v>967.4162</v>
      </c>
    </row>
    <row r="2081" spans="3:4">
      <c r="C2081">
        <v>45.98</v>
      </c>
      <c r="D2081">
        <f t="shared" si="33"/>
        <v>967.62749999999994</v>
      </c>
    </row>
    <row r="2082" spans="3:4">
      <c r="C2082">
        <v>45.99</v>
      </c>
      <c r="D2082">
        <f t="shared" si="33"/>
        <v>967.83879999999999</v>
      </c>
    </row>
    <row r="2083" spans="3:4">
      <c r="C2083">
        <v>46</v>
      </c>
      <c r="D2083">
        <f t="shared" si="33"/>
        <v>968.05009999999993</v>
      </c>
    </row>
    <row r="2084" spans="3:4">
      <c r="C2084">
        <v>46.01</v>
      </c>
      <c r="D2084">
        <f t="shared" si="33"/>
        <v>968.26139999999998</v>
      </c>
    </row>
    <row r="2085" spans="3:4">
      <c r="C2085">
        <v>46.02</v>
      </c>
      <c r="D2085">
        <f t="shared" si="33"/>
        <v>968.47270000000003</v>
      </c>
    </row>
    <row r="2086" spans="3:4">
      <c r="C2086">
        <v>46.03</v>
      </c>
      <c r="D2086">
        <f t="shared" si="33"/>
        <v>968.68399999999997</v>
      </c>
    </row>
    <row r="2087" spans="3:4">
      <c r="C2087">
        <v>46.04</v>
      </c>
      <c r="D2087">
        <f t="shared" si="33"/>
        <v>968.89529999999991</v>
      </c>
    </row>
    <row r="2088" spans="3:4">
      <c r="C2088">
        <v>46.05</v>
      </c>
      <c r="D2088">
        <f t="shared" si="33"/>
        <v>969.10659999999996</v>
      </c>
    </row>
    <row r="2089" spans="3:4">
      <c r="C2089">
        <v>46.06</v>
      </c>
      <c r="D2089">
        <f t="shared" si="33"/>
        <v>969.31790000000001</v>
      </c>
    </row>
    <row r="2090" spans="3:4">
      <c r="C2090">
        <v>46.07</v>
      </c>
      <c r="D2090">
        <f t="shared" si="33"/>
        <v>969.52919999999995</v>
      </c>
    </row>
    <row r="2091" spans="3:4">
      <c r="C2091">
        <v>46.08</v>
      </c>
      <c r="D2091">
        <f t="shared" si="33"/>
        <v>969.7405</v>
      </c>
    </row>
    <row r="2092" spans="3:4">
      <c r="C2092">
        <v>46.09</v>
      </c>
      <c r="D2092">
        <f t="shared" si="33"/>
        <v>969.95180000000005</v>
      </c>
    </row>
    <row r="2093" spans="3:4">
      <c r="C2093">
        <v>46.1</v>
      </c>
      <c r="D2093">
        <f t="shared" si="33"/>
        <v>970.16309999999999</v>
      </c>
    </row>
    <row r="2094" spans="3:4">
      <c r="C2094">
        <v>46.11</v>
      </c>
      <c r="D2094">
        <f t="shared" si="33"/>
        <v>970.37439999999992</v>
      </c>
    </row>
    <row r="2095" spans="3:4">
      <c r="C2095">
        <v>46.12</v>
      </c>
      <c r="D2095">
        <f t="shared" si="33"/>
        <v>970.58569999999997</v>
      </c>
    </row>
    <row r="2096" spans="3:4">
      <c r="C2096">
        <v>46.13</v>
      </c>
      <c r="D2096">
        <f t="shared" si="33"/>
        <v>970.79700000000003</v>
      </c>
    </row>
    <row r="2097" spans="3:4">
      <c r="C2097">
        <v>46.14</v>
      </c>
      <c r="D2097">
        <f t="shared" si="33"/>
        <v>971.00829999999996</v>
      </c>
    </row>
    <row r="2098" spans="3:4">
      <c r="C2098">
        <v>46.15</v>
      </c>
      <c r="D2098">
        <f t="shared" si="33"/>
        <v>971.2195999999999</v>
      </c>
    </row>
    <row r="2099" spans="3:4">
      <c r="C2099">
        <v>46.16</v>
      </c>
      <c r="D2099">
        <f t="shared" si="33"/>
        <v>971.43089999999995</v>
      </c>
    </row>
    <row r="2100" spans="3:4">
      <c r="C2100">
        <v>46.17</v>
      </c>
      <c r="D2100">
        <f t="shared" si="33"/>
        <v>971.6422</v>
      </c>
    </row>
    <row r="2101" spans="3:4">
      <c r="C2101">
        <v>46.18</v>
      </c>
      <c r="D2101">
        <f t="shared" si="33"/>
        <v>971.85349999999994</v>
      </c>
    </row>
    <row r="2102" spans="3:4">
      <c r="C2102">
        <v>46.19</v>
      </c>
      <c r="D2102">
        <f t="shared" si="33"/>
        <v>972.06479999999988</v>
      </c>
    </row>
    <row r="2103" spans="3:4">
      <c r="C2103">
        <v>46.2</v>
      </c>
      <c r="D2103">
        <f t="shared" si="33"/>
        <v>972.27610000000004</v>
      </c>
    </row>
    <row r="2104" spans="3:4">
      <c r="C2104">
        <v>46.21</v>
      </c>
      <c r="D2104">
        <f t="shared" si="33"/>
        <v>972.48739999999998</v>
      </c>
    </row>
    <row r="2105" spans="3:4">
      <c r="C2105">
        <v>46.22</v>
      </c>
      <c r="D2105">
        <f t="shared" si="33"/>
        <v>972.69869999999992</v>
      </c>
    </row>
    <row r="2106" spans="3:4">
      <c r="C2106">
        <v>46.23</v>
      </c>
      <c r="D2106">
        <f t="shared" si="33"/>
        <v>972.91</v>
      </c>
    </row>
    <row r="2107" spans="3:4">
      <c r="C2107">
        <v>46.24</v>
      </c>
      <c r="D2107">
        <f t="shared" si="33"/>
        <v>973.12130000000002</v>
      </c>
    </row>
    <row r="2108" spans="3:4">
      <c r="C2108">
        <v>46.25</v>
      </c>
      <c r="D2108">
        <f t="shared" si="33"/>
        <v>973.33259999999996</v>
      </c>
    </row>
    <row r="2109" spans="3:4">
      <c r="C2109">
        <v>46.26</v>
      </c>
      <c r="D2109">
        <f t="shared" si="33"/>
        <v>973.54389999999989</v>
      </c>
    </row>
    <row r="2110" spans="3:4">
      <c r="C2110">
        <v>46.27</v>
      </c>
      <c r="D2110">
        <f t="shared" si="33"/>
        <v>973.75520000000006</v>
      </c>
    </row>
    <row r="2111" spans="3:4">
      <c r="C2111">
        <v>46.28</v>
      </c>
      <c r="D2111">
        <f t="shared" si="33"/>
        <v>973.9665</v>
      </c>
    </row>
    <row r="2112" spans="3:4">
      <c r="C2112">
        <v>46.29</v>
      </c>
      <c r="D2112">
        <f t="shared" si="33"/>
        <v>974.17779999999993</v>
      </c>
    </row>
    <row r="2113" spans="3:4">
      <c r="C2113">
        <v>46.3</v>
      </c>
      <c r="D2113">
        <f t="shared" si="33"/>
        <v>974.38909999999987</v>
      </c>
    </row>
    <row r="2114" spans="3:4">
      <c r="C2114">
        <v>46.31</v>
      </c>
      <c r="D2114">
        <f t="shared" si="33"/>
        <v>974.60040000000004</v>
      </c>
    </row>
    <row r="2115" spans="3:4">
      <c r="C2115">
        <v>46.32</v>
      </c>
      <c r="D2115">
        <f t="shared" si="33"/>
        <v>974.81169999999997</v>
      </c>
    </row>
    <row r="2116" spans="3:4">
      <c r="C2116">
        <v>46.33</v>
      </c>
      <c r="D2116">
        <f t="shared" si="33"/>
        <v>975.02299999999991</v>
      </c>
    </row>
    <row r="2117" spans="3:4">
      <c r="C2117">
        <v>46.34</v>
      </c>
      <c r="D2117">
        <f t="shared" si="33"/>
        <v>975.23430000000008</v>
      </c>
    </row>
    <row r="2118" spans="3:4">
      <c r="C2118">
        <v>46.35</v>
      </c>
      <c r="D2118">
        <f t="shared" ref="D2118:D2181" si="34">21.13*C2118-3.9299</f>
        <v>975.44560000000001</v>
      </c>
    </row>
    <row r="2119" spans="3:4">
      <c r="C2119">
        <v>46.36</v>
      </c>
      <c r="D2119">
        <f t="shared" si="34"/>
        <v>975.65689999999995</v>
      </c>
    </row>
    <row r="2120" spans="3:4">
      <c r="C2120">
        <v>46.37</v>
      </c>
      <c r="D2120">
        <f t="shared" si="34"/>
        <v>975.86819999999989</v>
      </c>
    </row>
    <row r="2121" spans="3:4">
      <c r="C2121">
        <v>46.38</v>
      </c>
      <c r="D2121">
        <f t="shared" si="34"/>
        <v>976.07950000000005</v>
      </c>
    </row>
    <row r="2122" spans="3:4">
      <c r="C2122">
        <v>46.39</v>
      </c>
      <c r="D2122">
        <f t="shared" si="34"/>
        <v>976.29079999999999</v>
      </c>
    </row>
    <row r="2123" spans="3:4">
      <c r="C2123">
        <v>46.4</v>
      </c>
      <c r="D2123">
        <f t="shared" si="34"/>
        <v>976.50209999999993</v>
      </c>
    </row>
    <row r="2124" spans="3:4">
      <c r="C2124">
        <v>46.41</v>
      </c>
      <c r="D2124">
        <f t="shared" si="34"/>
        <v>976.71339999999987</v>
      </c>
    </row>
    <row r="2125" spans="3:4">
      <c r="C2125">
        <v>46.42</v>
      </c>
      <c r="D2125">
        <f t="shared" si="34"/>
        <v>976.92470000000003</v>
      </c>
    </row>
    <row r="2126" spans="3:4">
      <c r="C2126">
        <v>46.43</v>
      </c>
      <c r="D2126">
        <f t="shared" si="34"/>
        <v>977.13599999999997</v>
      </c>
    </row>
    <row r="2127" spans="3:4">
      <c r="C2127">
        <v>46.44</v>
      </c>
      <c r="D2127">
        <f t="shared" si="34"/>
        <v>977.3472999999999</v>
      </c>
    </row>
    <row r="2128" spans="3:4">
      <c r="C2128">
        <v>46.45</v>
      </c>
      <c r="D2128">
        <f t="shared" si="34"/>
        <v>977.55860000000007</v>
      </c>
    </row>
    <row r="2129" spans="3:4">
      <c r="C2129">
        <v>46.46</v>
      </c>
      <c r="D2129">
        <f t="shared" si="34"/>
        <v>977.76990000000001</v>
      </c>
    </row>
    <row r="2130" spans="3:4">
      <c r="C2130">
        <v>46.47</v>
      </c>
      <c r="D2130">
        <f t="shared" si="34"/>
        <v>977.98119999999994</v>
      </c>
    </row>
    <row r="2131" spans="3:4">
      <c r="C2131">
        <v>46.48</v>
      </c>
      <c r="D2131">
        <f t="shared" si="34"/>
        <v>978.19249999999988</v>
      </c>
    </row>
    <row r="2132" spans="3:4">
      <c r="C2132">
        <v>46.49</v>
      </c>
      <c r="D2132">
        <f t="shared" si="34"/>
        <v>978.40380000000005</v>
      </c>
    </row>
    <row r="2133" spans="3:4">
      <c r="C2133">
        <v>46.5</v>
      </c>
      <c r="D2133">
        <f t="shared" si="34"/>
        <v>978.61509999999998</v>
      </c>
    </row>
    <row r="2134" spans="3:4">
      <c r="C2134">
        <v>46.51</v>
      </c>
      <c r="D2134">
        <f t="shared" si="34"/>
        <v>978.82639999999992</v>
      </c>
    </row>
    <row r="2135" spans="3:4">
      <c r="C2135">
        <v>46.52</v>
      </c>
      <c r="D2135">
        <f t="shared" si="34"/>
        <v>979.03770000000009</v>
      </c>
    </row>
    <row r="2136" spans="3:4">
      <c r="C2136">
        <v>46.53</v>
      </c>
      <c r="D2136">
        <f t="shared" si="34"/>
        <v>979.24900000000002</v>
      </c>
    </row>
    <row r="2137" spans="3:4">
      <c r="C2137">
        <v>46.54</v>
      </c>
      <c r="D2137">
        <f t="shared" si="34"/>
        <v>979.46029999999996</v>
      </c>
    </row>
    <row r="2138" spans="3:4">
      <c r="C2138">
        <v>46.55</v>
      </c>
      <c r="D2138">
        <f t="shared" si="34"/>
        <v>979.6715999999999</v>
      </c>
    </row>
    <row r="2139" spans="3:4">
      <c r="C2139">
        <v>46.56</v>
      </c>
      <c r="D2139">
        <f t="shared" si="34"/>
        <v>979.88290000000006</v>
      </c>
    </row>
    <row r="2140" spans="3:4">
      <c r="C2140">
        <v>46.57</v>
      </c>
      <c r="D2140">
        <f t="shared" si="34"/>
        <v>980.0942</v>
      </c>
    </row>
    <row r="2141" spans="3:4">
      <c r="C2141">
        <v>46.58</v>
      </c>
      <c r="D2141">
        <f t="shared" si="34"/>
        <v>980.30549999999994</v>
      </c>
    </row>
    <row r="2142" spans="3:4">
      <c r="C2142">
        <v>46.59</v>
      </c>
      <c r="D2142">
        <f t="shared" si="34"/>
        <v>980.5168000000001</v>
      </c>
    </row>
    <row r="2143" spans="3:4">
      <c r="C2143">
        <v>46.6</v>
      </c>
      <c r="D2143">
        <f t="shared" si="34"/>
        <v>980.72810000000004</v>
      </c>
    </row>
    <row r="2144" spans="3:4">
      <c r="C2144">
        <v>46.61</v>
      </c>
      <c r="D2144">
        <f t="shared" si="34"/>
        <v>980.93939999999998</v>
      </c>
    </row>
    <row r="2145" spans="3:4">
      <c r="C2145">
        <v>46.62</v>
      </c>
      <c r="D2145">
        <f t="shared" si="34"/>
        <v>981.15069999999992</v>
      </c>
    </row>
    <row r="2146" spans="3:4">
      <c r="C2146">
        <v>46.63</v>
      </c>
      <c r="D2146">
        <f t="shared" si="34"/>
        <v>981.36200000000008</v>
      </c>
    </row>
    <row r="2147" spans="3:4">
      <c r="C2147">
        <v>46.64</v>
      </c>
      <c r="D2147">
        <f t="shared" si="34"/>
        <v>981.57330000000002</v>
      </c>
    </row>
    <row r="2148" spans="3:4">
      <c r="C2148">
        <v>46.65</v>
      </c>
      <c r="D2148">
        <f t="shared" si="34"/>
        <v>981.78459999999995</v>
      </c>
    </row>
    <row r="2149" spans="3:4">
      <c r="C2149">
        <v>46.66</v>
      </c>
      <c r="D2149">
        <f t="shared" si="34"/>
        <v>981.99589999999989</v>
      </c>
    </row>
    <row r="2150" spans="3:4">
      <c r="C2150">
        <v>46.67</v>
      </c>
      <c r="D2150">
        <f t="shared" si="34"/>
        <v>982.20720000000006</v>
      </c>
    </row>
    <row r="2151" spans="3:4">
      <c r="C2151">
        <v>46.68</v>
      </c>
      <c r="D2151">
        <f t="shared" si="34"/>
        <v>982.41849999999999</v>
      </c>
    </row>
    <row r="2152" spans="3:4">
      <c r="C2152">
        <v>46.69</v>
      </c>
      <c r="D2152">
        <f t="shared" si="34"/>
        <v>982.62979999999993</v>
      </c>
    </row>
    <row r="2153" spans="3:4">
      <c r="C2153">
        <v>46.7</v>
      </c>
      <c r="D2153">
        <f t="shared" si="34"/>
        <v>982.84109999999998</v>
      </c>
    </row>
    <row r="2154" spans="3:4">
      <c r="C2154">
        <v>46.71</v>
      </c>
      <c r="D2154">
        <f t="shared" si="34"/>
        <v>983.05240000000003</v>
      </c>
    </row>
    <row r="2155" spans="3:4">
      <c r="C2155">
        <v>46.72</v>
      </c>
      <c r="D2155">
        <f t="shared" si="34"/>
        <v>983.26369999999997</v>
      </c>
    </row>
    <row r="2156" spans="3:4">
      <c r="C2156">
        <v>46.73</v>
      </c>
      <c r="D2156">
        <f t="shared" si="34"/>
        <v>983.47499999999991</v>
      </c>
    </row>
    <row r="2157" spans="3:4">
      <c r="C2157">
        <v>46.74</v>
      </c>
      <c r="D2157">
        <f t="shared" si="34"/>
        <v>983.68630000000007</v>
      </c>
    </row>
    <row r="2158" spans="3:4">
      <c r="C2158">
        <v>46.75</v>
      </c>
      <c r="D2158">
        <f t="shared" si="34"/>
        <v>983.89760000000001</v>
      </c>
    </row>
    <row r="2159" spans="3:4">
      <c r="C2159">
        <v>46.76</v>
      </c>
      <c r="D2159">
        <f t="shared" si="34"/>
        <v>984.10889999999995</v>
      </c>
    </row>
    <row r="2160" spans="3:4">
      <c r="C2160">
        <v>46.77</v>
      </c>
      <c r="D2160">
        <f t="shared" si="34"/>
        <v>984.3202</v>
      </c>
    </row>
    <row r="2161" spans="3:4">
      <c r="C2161">
        <v>46.78</v>
      </c>
      <c r="D2161">
        <f t="shared" si="34"/>
        <v>984.53150000000005</v>
      </c>
    </row>
    <row r="2162" spans="3:4">
      <c r="C2162">
        <v>46.79</v>
      </c>
      <c r="D2162">
        <f t="shared" si="34"/>
        <v>984.74279999999999</v>
      </c>
    </row>
    <row r="2163" spans="3:4">
      <c r="C2163">
        <v>46.8</v>
      </c>
      <c r="D2163">
        <f t="shared" si="34"/>
        <v>984.95409999999993</v>
      </c>
    </row>
    <row r="2164" spans="3:4">
      <c r="C2164">
        <v>46.81</v>
      </c>
      <c r="D2164">
        <f t="shared" si="34"/>
        <v>985.16539999999998</v>
      </c>
    </row>
    <row r="2165" spans="3:4">
      <c r="C2165">
        <v>46.82</v>
      </c>
      <c r="D2165">
        <f t="shared" si="34"/>
        <v>985.37670000000003</v>
      </c>
    </row>
    <row r="2166" spans="3:4">
      <c r="C2166">
        <v>46.83</v>
      </c>
      <c r="D2166">
        <f t="shared" si="34"/>
        <v>985.58799999999997</v>
      </c>
    </row>
    <row r="2167" spans="3:4">
      <c r="C2167">
        <v>46.84</v>
      </c>
      <c r="D2167">
        <f t="shared" si="34"/>
        <v>985.79930000000002</v>
      </c>
    </row>
    <row r="2168" spans="3:4">
      <c r="C2168">
        <v>46.85</v>
      </c>
      <c r="D2168">
        <f t="shared" si="34"/>
        <v>986.01059999999995</v>
      </c>
    </row>
    <row r="2169" spans="3:4">
      <c r="C2169">
        <v>46.86</v>
      </c>
      <c r="D2169">
        <f t="shared" si="34"/>
        <v>986.22190000000001</v>
      </c>
    </row>
    <row r="2170" spans="3:4">
      <c r="C2170">
        <v>46.87</v>
      </c>
      <c r="D2170">
        <f t="shared" si="34"/>
        <v>986.43319999999994</v>
      </c>
    </row>
    <row r="2171" spans="3:4">
      <c r="C2171">
        <v>46.88</v>
      </c>
      <c r="D2171">
        <f t="shared" si="34"/>
        <v>986.64449999999999</v>
      </c>
    </row>
    <row r="2172" spans="3:4">
      <c r="C2172">
        <v>46.89</v>
      </c>
      <c r="D2172">
        <f t="shared" si="34"/>
        <v>986.85580000000004</v>
      </c>
    </row>
    <row r="2173" spans="3:4">
      <c r="C2173">
        <v>46.9</v>
      </c>
      <c r="D2173">
        <f t="shared" si="34"/>
        <v>987.06709999999998</v>
      </c>
    </row>
    <row r="2174" spans="3:4">
      <c r="C2174">
        <v>46.91</v>
      </c>
      <c r="D2174">
        <f t="shared" si="34"/>
        <v>987.27839999999992</v>
      </c>
    </row>
    <row r="2175" spans="3:4">
      <c r="C2175">
        <v>46.92</v>
      </c>
      <c r="D2175">
        <f t="shared" si="34"/>
        <v>987.48969999999997</v>
      </c>
    </row>
    <row r="2176" spans="3:4">
      <c r="C2176">
        <v>46.93</v>
      </c>
      <c r="D2176">
        <f t="shared" si="34"/>
        <v>987.70100000000002</v>
      </c>
    </row>
    <row r="2177" spans="3:4">
      <c r="C2177">
        <v>46.94</v>
      </c>
      <c r="D2177">
        <f t="shared" si="34"/>
        <v>987.91229999999996</v>
      </c>
    </row>
    <row r="2178" spans="3:4">
      <c r="C2178">
        <v>46.95</v>
      </c>
      <c r="D2178">
        <f t="shared" si="34"/>
        <v>988.12360000000001</v>
      </c>
    </row>
    <row r="2179" spans="3:4">
      <c r="C2179">
        <v>46.96</v>
      </c>
      <c r="D2179">
        <f t="shared" si="34"/>
        <v>988.33489999999995</v>
      </c>
    </row>
    <row r="2180" spans="3:4">
      <c r="C2180">
        <v>46.97</v>
      </c>
      <c r="D2180">
        <f t="shared" si="34"/>
        <v>988.5462</v>
      </c>
    </row>
    <row r="2181" spans="3:4">
      <c r="C2181">
        <v>46.98</v>
      </c>
      <c r="D2181">
        <f t="shared" si="34"/>
        <v>988.75749999999994</v>
      </c>
    </row>
    <row r="2182" spans="3:4">
      <c r="C2182">
        <v>46.99</v>
      </c>
      <c r="D2182">
        <f t="shared" ref="D2182:D2245" si="35">21.13*C2182-3.9299</f>
        <v>988.96879999999999</v>
      </c>
    </row>
    <row r="2183" spans="3:4">
      <c r="C2183">
        <v>47</v>
      </c>
      <c r="D2183">
        <f t="shared" si="35"/>
        <v>989.18009999999992</v>
      </c>
    </row>
    <row r="2184" spans="3:4">
      <c r="C2184">
        <v>47.01</v>
      </c>
      <c r="D2184">
        <f t="shared" si="35"/>
        <v>989.39139999999998</v>
      </c>
    </row>
    <row r="2185" spans="3:4">
      <c r="C2185">
        <v>47.02</v>
      </c>
      <c r="D2185">
        <f t="shared" si="35"/>
        <v>989.60270000000003</v>
      </c>
    </row>
    <row r="2186" spans="3:4">
      <c r="C2186">
        <v>47.03</v>
      </c>
      <c r="D2186">
        <f t="shared" si="35"/>
        <v>989.81399999999996</v>
      </c>
    </row>
    <row r="2187" spans="3:4">
      <c r="C2187">
        <v>47.04</v>
      </c>
      <c r="D2187">
        <f t="shared" si="35"/>
        <v>990.02530000000002</v>
      </c>
    </row>
    <row r="2188" spans="3:4">
      <c r="C2188">
        <v>47.05</v>
      </c>
      <c r="D2188">
        <f t="shared" si="35"/>
        <v>990.23659999999995</v>
      </c>
    </row>
    <row r="2189" spans="3:4">
      <c r="C2189">
        <v>47.06</v>
      </c>
      <c r="D2189">
        <f t="shared" si="35"/>
        <v>990.4479</v>
      </c>
    </row>
    <row r="2190" spans="3:4">
      <c r="C2190">
        <v>47.07</v>
      </c>
      <c r="D2190">
        <f t="shared" si="35"/>
        <v>990.65919999999994</v>
      </c>
    </row>
    <row r="2191" spans="3:4">
      <c r="C2191">
        <v>47.08</v>
      </c>
      <c r="D2191">
        <f t="shared" si="35"/>
        <v>990.87049999999999</v>
      </c>
    </row>
    <row r="2192" spans="3:4">
      <c r="C2192">
        <v>47.09</v>
      </c>
      <c r="D2192">
        <f t="shared" si="35"/>
        <v>991.08180000000004</v>
      </c>
    </row>
    <row r="2193" spans="3:4">
      <c r="C2193">
        <v>47.1</v>
      </c>
      <c r="D2193">
        <f t="shared" si="35"/>
        <v>991.29309999999998</v>
      </c>
    </row>
    <row r="2194" spans="3:4">
      <c r="C2194">
        <v>47.11</v>
      </c>
      <c r="D2194">
        <f t="shared" si="35"/>
        <v>991.50439999999992</v>
      </c>
    </row>
    <row r="2195" spans="3:4">
      <c r="C2195">
        <v>47.12</v>
      </c>
      <c r="D2195">
        <f t="shared" si="35"/>
        <v>991.71569999999997</v>
      </c>
    </row>
    <row r="2196" spans="3:4">
      <c r="C2196">
        <v>47.13</v>
      </c>
      <c r="D2196">
        <f t="shared" si="35"/>
        <v>991.92700000000002</v>
      </c>
    </row>
    <row r="2197" spans="3:4">
      <c r="C2197">
        <v>47.14</v>
      </c>
      <c r="D2197">
        <f t="shared" si="35"/>
        <v>992.13829999999996</v>
      </c>
    </row>
    <row r="2198" spans="3:4">
      <c r="C2198">
        <v>47.15</v>
      </c>
      <c r="D2198">
        <f t="shared" si="35"/>
        <v>992.3495999999999</v>
      </c>
    </row>
    <row r="2199" spans="3:4">
      <c r="C2199">
        <v>47.16</v>
      </c>
      <c r="D2199">
        <f t="shared" si="35"/>
        <v>992.56089999999995</v>
      </c>
    </row>
    <row r="2200" spans="3:4">
      <c r="C2200">
        <v>47.17</v>
      </c>
      <c r="D2200">
        <f t="shared" si="35"/>
        <v>992.7722</v>
      </c>
    </row>
    <row r="2201" spans="3:4">
      <c r="C2201">
        <v>47.18</v>
      </c>
      <c r="D2201">
        <f t="shared" si="35"/>
        <v>992.98349999999994</v>
      </c>
    </row>
    <row r="2202" spans="3:4">
      <c r="C2202">
        <v>47.19</v>
      </c>
      <c r="D2202">
        <f t="shared" si="35"/>
        <v>993.19479999999999</v>
      </c>
    </row>
    <row r="2203" spans="3:4">
      <c r="C2203">
        <v>47.2</v>
      </c>
      <c r="D2203">
        <f t="shared" si="35"/>
        <v>993.40610000000004</v>
      </c>
    </row>
    <row r="2204" spans="3:4">
      <c r="C2204">
        <v>47.21</v>
      </c>
      <c r="D2204">
        <f t="shared" si="35"/>
        <v>993.61739999999998</v>
      </c>
    </row>
    <row r="2205" spans="3:4">
      <c r="C2205">
        <v>47.22</v>
      </c>
      <c r="D2205">
        <f t="shared" si="35"/>
        <v>993.82869999999991</v>
      </c>
    </row>
    <row r="2206" spans="3:4">
      <c r="C2206">
        <v>47.23</v>
      </c>
      <c r="D2206">
        <f t="shared" si="35"/>
        <v>994.04</v>
      </c>
    </row>
    <row r="2207" spans="3:4">
      <c r="C2207">
        <v>47.24</v>
      </c>
      <c r="D2207">
        <f t="shared" si="35"/>
        <v>994.25130000000001</v>
      </c>
    </row>
    <row r="2208" spans="3:4">
      <c r="C2208">
        <v>47.25</v>
      </c>
      <c r="D2208">
        <f t="shared" si="35"/>
        <v>994.46259999999995</v>
      </c>
    </row>
    <row r="2209" spans="3:4">
      <c r="C2209">
        <v>47.26</v>
      </c>
      <c r="D2209">
        <f t="shared" si="35"/>
        <v>994.67389999999989</v>
      </c>
    </row>
    <row r="2210" spans="3:4">
      <c r="C2210">
        <v>47.27</v>
      </c>
      <c r="D2210">
        <f t="shared" si="35"/>
        <v>994.88520000000005</v>
      </c>
    </row>
    <row r="2211" spans="3:4">
      <c r="C2211">
        <v>47.28</v>
      </c>
      <c r="D2211">
        <f t="shared" si="35"/>
        <v>995.09649999999999</v>
      </c>
    </row>
    <row r="2212" spans="3:4">
      <c r="C2212">
        <v>47.29</v>
      </c>
      <c r="D2212">
        <f t="shared" si="35"/>
        <v>995.30779999999993</v>
      </c>
    </row>
    <row r="2213" spans="3:4">
      <c r="C2213">
        <v>47.3</v>
      </c>
      <c r="D2213">
        <f t="shared" si="35"/>
        <v>995.51909999999987</v>
      </c>
    </row>
    <row r="2214" spans="3:4">
      <c r="C2214">
        <v>47.31</v>
      </c>
      <c r="D2214">
        <f t="shared" si="35"/>
        <v>995.73040000000003</v>
      </c>
    </row>
    <row r="2215" spans="3:4">
      <c r="C2215">
        <v>47.32</v>
      </c>
      <c r="D2215">
        <f t="shared" si="35"/>
        <v>995.94169999999997</v>
      </c>
    </row>
    <row r="2216" spans="3:4">
      <c r="C2216">
        <v>47.33</v>
      </c>
      <c r="D2216">
        <f t="shared" si="35"/>
        <v>996.15299999999991</v>
      </c>
    </row>
    <row r="2217" spans="3:4">
      <c r="C2217">
        <v>47.34</v>
      </c>
      <c r="D2217">
        <f t="shared" si="35"/>
        <v>996.36430000000007</v>
      </c>
    </row>
    <row r="2218" spans="3:4">
      <c r="C2218">
        <v>47.35</v>
      </c>
      <c r="D2218">
        <f t="shared" si="35"/>
        <v>996.57560000000001</v>
      </c>
    </row>
    <row r="2219" spans="3:4">
      <c r="C2219">
        <v>47.36</v>
      </c>
      <c r="D2219">
        <f t="shared" si="35"/>
        <v>996.78689999999995</v>
      </c>
    </row>
    <row r="2220" spans="3:4">
      <c r="C2220">
        <v>47.37</v>
      </c>
      <c r="D2220">
        <f t="shared" si="35"/>
        <v>996.99819999999988</v>
      </c>
    </row>
    <row r="2221" spans="3:4">
      <c r="C2221">
        <v>47.38</v>
      </c>
      <c r="D2221">
        <f t="shared" si="35"/>
        <v>997.20950000000005</v>
      </c>
    </row>
    <row r="2222" spans="3:4">
      <c r="C2222">
        <v>47.39</v>
      </c>
      <c r="D2222">
        <f t="shared" si="35"/>
        <v>997.42079999999999</v>
      </c>
    </row>
    <row r="2223" spans="3:4">
      <c r="C2223">
        <v>47.4</v>
      </c>
      <c r="D2223">
        <f t="shared" si="35"/>
        <v>997.63209999999992</v>
      </c>
    </row>
    <row r="2224" spans="3:4">
      <c r="C2224">
        <v>47.41</v>
      </c>
      <c r="D2224">
        <f t="shared" si="35"/>
        <v>997.84339999999986</v>
      </c>
    </row>
    <row r="2225" spans="3:4">
      <c r="C2225">
        <v>47.42</v>
      </c>
      <c r="D2225">
        <f t="shared" si="35"/>
        <v>998.05470000000003</v>
      </c>
    </row>
    <row r="2226" spans="3:4">
      <c r="C2226">
        <v>47.43</v>
      </c>
      <c r="D2226">
        <f t="shared" si="35"/>
        <v>998.26599999999996</v>
      </c>
    </row>
    <row r="2227" spans="3:4">
      <c r="C2227">
        <v>47.44</v>
      </c>
      <c r="D2227">
        <f t="shared" si="35"/>
        <v>998.4772999999999</v>
      </c>
    </row>
    <row r="2228" spans="3:4">
      <c r="C2228">
        <v>47.45</v>
      </c>
      <c r="D2228">
        <f t="shared" si="35"/>
        <v>998.68860000000006</v>
      </c>
    </row>
    <row r="2229" spans="3:4">
      <c r="C2229">
        <v>47.46</v>
      </c>
      <c r="D2229">
        <f t="shared" si="35"/>
        <v>998.8999</v>
      </c>
    </row>
    <row r="2230" spans="3:4">
      <c r="C2230">
        <v>47.47</v>
      </c>
      <c r="D2230">
        <f t="shared" si="35"/>
        <v>999.11119999999994</v>
      </c>
    </row>
    <row r="2231" spans="3:4">
      <c r="C2231">
        <v>47.48</v>
      </c>
      <c r="D2231">
        <f t="shared" si="35"/>
        <v>999.32249999999988</v>
      </c>
    </row>
    <row r="2232" spans="3:4">
      <c r="C2232">
        <v>47.49</v>
      </c>
      <c r="D2232">
        <f t="shared" si="35"/>
        <v>999.53380000000004</v>
      </c>
    </row>
    <row r="2233" spans="3:4">
      <c r="C2233">
        <v>47.5</v>
      </c>
      <c r="D2233">
        <f t="shared" si="35"/>
        <v>999.74509999999998</v>
      </c>
    </row>
    <row r="2234" spans="3:4">
      <c r="C2234">
        <v>47.51</v>
      </c>
      <c r="D2234">
        <f t="shared" si="35"/>
        <v>999.95639999999992</v>
      </c>
    </row>
    <row r="2235" spans="3:4">
      <c r="C2235">
        <v>47.52</v>
      </c>
      <c r="D2235">
        <f t="shared" si="35"/>
        <v>1000.1677000000001</v>
      </c>
    </row>
    <row r="2236" spans="3:4">
      <c r="C2236">
        <v>47.53</v>
      </c>
      <c r="D2236">
        <f t="shared" si="35"/>
        <v>1000.379</v>
      </c>
    </row>
    <row r="2237" spans="3:4">
      <c r="C2237">
        <v>47.54</v>
      </c>
      <c r="D2237">
        <f t="shared" si="35"/>
        <v>1000.5903</v>
      </c>
    </row>
    <row r="2238" spans="3:4">
      <c r="C2238">
        <v>47.55</v>
      </c>
      <c r="D2238">
        <f t="shared" si="35"/>
        <v>1000.8015999999999</v>
      </c>
    </row>
    <row r="2239" spans="3:4">
      <c r="C2239">
        <v>47.56</v>
      </c>
      <c r="D2239">
        <f t="shared" si="35"/>
        <v>1001.0129000000001</v>
      </c>
    </row>
    <row r="2240" spans="3:4">
      <c r="C2240">
        <v>47.57</v>
      </c>
      <c r="D2240">
        <f t="shared" si="35"/>
        <v>1001.2242</v>
      </c>
    </row>
    <row r="2241" spans="3:4">
      <c r="C2241">
        <v>47.58</v>
      </c>
      <c r="D2241">
        <f t="shared" si="35"/>
        <v>1001.4354999999999</v>
      </c>
    </row>
    <row r="2242" spans="3:4">
      <c r="C2242">
        <v>47.59</v>
      </c>
      <c r="D2242">
        <f t="shared" si="35"/>
        <v>1001.6468000000001</v>
      </c>
    </row>
    <row r="2243" spans="3:4">
      <c r="C2243">
        <v>47.6</v>
      </c>
      <c r="D2243">
        <f t="shared" si="35"/>
        <v>1001.8581</v>
      </c>
    </row>
    <row r="2244" spans="3:4">
      <c r="C2244">
        <v>47.61</v>
      </c>
      <c r="D2244">
        <f t="shared" si="35"/>
        <v>1002.0694</v>
      </c>
    </row>
    <row r="2245" spans="3:4">
      <c r="C2245">
        <v>47.62</v>
      </c>
      <c r="D2245">
        <f t="shared" si="35"/>
        <v>1002.2806999999999</v>
      </c>
    </row>
    <row r="2246" spans="3:4">
      <c r="C2246">
        <v>47.63</v>
      </c>
      <c r="D2246">
        <f t="shared" ref="D2246:D2309" si="36">21.13*C2246-3.9299</f>
        <v>1002.4920000000001</v>
      </c>
    </row>
    <row r="2247" spans="3:4">
      <c r="C2247">
        <v>47.64</v>
      </c>
      <c r="D2247">
        <f t="shared" si="36"/>
        <v>1002.7033</v>
      </c>
    </row>
    <row r="2248" spans="3:4">
      <c r="C2248">
        <v>47.65</v>
      </c>
      <c r="D2248">
        <f t="shared" si="36"/>
        <v>1002.9146</v>
      </c>
    </row>
    <row r="2249" spans="3:4">
      <c r="C2249">
        <v>47.66</v>
      </c>
      <c r="D2249">
        <f t="shared" si="36"/>
        <v>1003.1258999999999</v>
      </c>
    </row>
    <row r="2250" spans="3:4">
      <c r="C2250">
        <v>47.67</v>
      </c>
      <c r="D2250">
        <f t="shared" si="36"/>
        <v>1003.3372000000001</v>
      </c>
    </row>
    <row r="2251" spans="3:4">
      <c r="C2251">
        <v>47.68</v>
      </c>
      <c r="D2251">
        <f t="shared" si="36"/>
        <v>1003.5485</v>
      </c>
    </row>
    <row r="2252" spans="3:4">
      <c r="C2252">
        <v>47.69</v>
      </c>
      <c r="D2252">
        <f t="shared" si="36"/>
        <v>1003.7597999999999</v>
      </c>
    </row>
    <row r="2253" spans="3:4">
      <c r="C2253">
        <v>47.7</v>
      </c>
      <c r="D2253">
        <f t="shared" si="36"/>
        <v>1003.9711000000001</v>
      </c>
    </row>
    <row r="2254" spans="3:4">
      <c r="C2254">
        <v>47.71</v>
      </c>
      <c r="D2254">
        <f t="shared" si="36"/>
        <v>1004.1824</v>
      </c>
    </row>
    <row r="2255" spans="3:4">
      <c r="C2255">
        <v>47.72</v>
      </c>
      <c r="D2255">
        <f t="shared" si="36"/>
        <v>1004.3937</v>
      </c>
    </row>
    <row r="2256" spans="3:4">
      <c r="C2256">
        <v>47.73</v>
      </c>
      <c r="D2256">
        <f t="shared" si="36"/>
        <v>1004.6049999999999</v>
      </c>
    </row>
    <row r="2257" spans="3:4">
      <c r="C2257">
        <v>47.74</v>
      </c>
      <c r="D2257">
        <f t="shared" si="36"/>
        <v>1004.8163000000001</v>
      </c>
    </row>
    <row r="2258" spans="3:4">
      <c r="C2258">
        <v>47.75</v>
      </c>
      <c r="D2258">
        <f t="shared" si="36"/>
        <v>1005.0276</v>
      </c>
    </row>
    <row r="2259" spans="3:4">
      <c r="C2259">
        <v>47.76</v>
      </c>
      <c r="D2259">
        <f t="shared" si="36"/>
        <v>1005.2388999999999</v>
      </c>
    </row>
    <row r="2260" spans="3:4">
      <c r="C2260">
        <v>47.77</v>
      </c>
      <c r="D2260">
        <f t="shared" si="36"/>
        <v>1005.4502</v>
      </c>
    </row>
    <row r="2261" spans="3:4">
      <c r="C2261">
        <v>47.78</v>
      </c>
      <c r="D2261">
        <f t="shared" si="36"/>
        <v>1005.6615</v>
      </c>
    </row>
    <row r="2262" spans="3:4">
      <c r="C2262">
        <v>47.79</v>
      </c>
      <c r="D2262">
        <f t="shared" si="36"/>
        <v>1005.8728</v>
      </c>
    </row>
    <row r="2263" spans="3:4">
      <c r="C2263">
        <v>47.8</v>
      </c>
      <c r="D2263">
        <f t="shared" si="36"/>
        <v>1006.0840999999999</v>
      </c>
    </row>
    <row r="2264" spans="3:4">
      <c r="C2264">
        <v>47.81</v>
      </c>
      <c r="D2264">
        <f t="shared" si="36"/>
        <v>1006.2954</v>
      </c>
    </row>
    <row r="2265" spans="3:4">
      <c r="C2265">
        <v>47.82</v>
      </c>
      <c r="D2265">
        <f t="shared" si="36"/>
        <v>1006.5067</v>
      </c>
    </row>
    <row r="2266" spans="3:4">
      <c r="C2266">
        <v>47.83</v>
      </c>
      <c r="D2266">
        <f t="shared" si="36"/>
        <v>1006.718</v>
      </c>
    </row>
    <row r="2267" spans="3:4">
      <c r="C2267">
        <v>47.84</v>
      </c>
      <c r="D2267">
        <f t="shared" si="36"/>
        <v>1006.9293</v>
      </c>
    </row>
    <row r="2268" spans="3:4">
      <c r="C2268">
        <v>47.85</v>
      </c>
      <c r="D2268">
        <f t="shared" si="36"/>
        <v>1007.1406000000001</v>
      </c>
    </row>
    <row r="2269" spans="3:4">
      <c r="C2269">
        <v>47.86</v>
      </c>
      <c r="D2269">
        <f t="shared" si="36"/>
        <v>1007.3519</v>
      </c>
    </row>
    <row r="2270" spans="3:4">
      <c r="C2270">
        <v>47.87</v>
      </c>
      <c r="D2270">
        <f t="shared" si="36"/>
        <v>1007.5631999999999</v>
      </c>
    </row>
    <row r="2271" spans="3:4">
      <c r="C2271">
        <v>47.88</v>
      </c>
      <c r="D2271">
        <f t="shared" si="36"/>
        <v>1007.7745</v>
      </c>
    </row>
    <row r="2272" spans="3:4">
      <c r="C2272">
        <v>47.89</v>
      </c>
      <c r="D2272">
        <f t="shared" si="36"/>
        <v>1007.9858</v>
      </c>
    </row>
    <row r="2273" spans="3:4">
      <c r="C2273">
        <v>47.9</v>
      </c>
      <c r="D2273">
        <f t="shared" si="36"/>
        <v>1008.1971</v>
      </c>
    </row>
    <row r="2274" spans="3:4">
      <c r="C2274">
        <v>47.91</v>
      </c>
      <c r="D2274">
        <f t="shared" si="36"/>
        <v>1008.4083999999999</v>
      </c>
    </row>
    <row r="2275" spans="3:4">
      <c r="C2275">
        <v>47.92</v>
      </c>
      <c r="D2275">
        <f t="shared" si="36"/>
        <v>1008.6197</v>
      </c>
    </row>
    <row r="2276" spans="3:4">
      <c r="C2276">
        <v>47.93</v>
      </c>
      <c r="D2276">
        <f t="shared" si="36"/>
        <v>1008.831</v>
      </c>
    </row>
    <row r="2277" spans="3:4">
      <c r="C2277">
        <v>47.94</v>
      </c>
      <c r="D2277">
        <f t="shared" si="36"/>
        <v>1009.0423</v>
      </c>
    </row>
    <row r="2278" spans="3:4">
      <c r="C2278">
        <v>47.95</v>
      </c>
      <c r="D2278">
        <f t="shared" si="36"/>
        <v>1009.2536</v>
      </c>
    </row>
    <row r="2279" spans="3:4">
      <c r="C2279">
        <v>47.96</v>
      </c>
      <c r="D2279">
        <f t="shared" si="36"/>
        <v>1009.4648999999999</v>
      </c>
    </row>
    <row r="2280" spans="3:4">
      <c r="C2280">
        <v>47.97</v>
      </c>
      <c r="D2280">
        <f t="shared" si="36"/>
        <v>1009.6762</v>
      </c>
    </row>
    <row r="2281" spans="3:4">
      <c r="C2281">
        <v>47.98</v>
      </c>
      <c r="D2281">
        <f t="shared" si="36"/>
        <v>1009.8874999999999</v>
      </c>
    </row>
    <row r="2282" spans="3:4">
      <c r="C2282">
        <v>47.99</v>
      </c>
      <c r="D2282">
        <f t="shared" si="36"/>
        <v>1010.0988</v>
      </c>
    </row>
    <row r="2283" spans="3:4">
      <c r="C2283">
        <v>48</v>
      </c>
      <c r="D2283">
        <f t="shared" si="36"/>
        <v>1010.3101</v>
      </c>
    </row>
    <row r="2284" spans="3:4">
      <c r="C2284">
        <v>48.01</v>
      </c>
      <c r="D2284">
        <f t="shared" si="36"/>
        <v>1010.5214</v>
      </c>
    </row>
    <row r="2285" spans="3:4">
      <c r="C2285">
        <v>48.02</v>
      </c>
      <c r="D2285">
        <f t="shared" si="36"/>
        <v>1010.7327</v>
      </c>
    </row>
    <row r="2286" spans="3:4">
      <c r="C2286">
        <v>48.03</v>
      </c>
      <c r="D2286">
        <f t="shared" si="36"/>
        <v>1010.944</v>
      </c>
    </row>
    <row r="2287" spans="3:4">
      <c r="C2287">
        <v>48.04</v>
      </c>
      <c r="D2287">
        <f t="shared" si="36"/>
        <v>1011.1553</v>
      </c>
    </row>
    <row r="2288" spans="3:4">
      <c r="C2288">
        <v>48.05</v>
      </c>
      <c r="D2288">
        <f t="shared" si="36"/>
        <v>1011.3665999999999</v>
      </c>
    </row>
    <row r="2289" spans="3:4">
      <c r="C2289">
        <v>48.06</v>
      </c>
      <c r="D2289">
        <f t="shared" si="36"/>
        <v>1011.5779</v>
      </c>
    </row>
    <row r="2290" spans="3:4">
      <c r="C2290">
        <v>48.07</v>
      </c>
      <c r="D2290">
        <f t="shared" si="36"/>
        <v>1011.7891999999999</v>
      </c>
    </row>
    <row r="2291" spans="3:4">
      <c r="C2291">
        <v>48.08</v>
      </c>
      <c r="D2291">
        <f t="shared" si="36"/>
        <v>1012.0005</v>
      </c>
    </row>
    <row r="2292" spans="3:4">
      <c r="C2292">
        <v>48.09</v>
      </c>
      <c r="D2292">
        <f t="shared" si="36"/>
        <v>1012.2118</v>
      </c>
    </row>
    <row r="2293" spans="3:4">
      <c r="C2293">
        <v>48.1</v>
      </c>
      <c r="D2293">
        <f t="shared" si="36"/>
        <v>1012.4231</v>
      </c>
    </row>
    <row r="2294" spans="3:4">
      <c r="C2294">
        <v>48.11</v>
      </c>
      <c r="D2294">
        <f t="shared" si="36"/>
        <v>1012.6343999999999</v>
      </c>
    </row>
    <row r="2295" spans="3:4">
      <c r="C2295">
        <v>48.12</v>
      </c>
      <c r="D2295">
        <f t="shared" si="36"/>
        <v>1012.8457</v>
      </c>
    </row>
    <row r="2296" spans="3:4">
      <c r="C2296">
        <v>48.13</v>
      </c>
      <c r="D2296">
        <f t="shared" si="36"/>
        <v>1013.057</v>
      </c>
    </row>
    <row r="2297" spans="3:4">
      <c r="C2297">
        <v>48.14</v>
      </c>
      <c r="D2297">
        <f t="shared" si="36"/>
        <v>1013.2683</v>
      </c>
    </row>
    <row r="2298" spans="3:4">
      <c r="C2298">
        <v>48.15</v>
      </c>
      <c r="D2298">
        <f t="shared" si="36"/>
        <v>1013.4795999999999</v>
      </c>
    </row>
    <row r="2299" spans="3:4">
      <c r="C2299">
        <v>48.16</v>
      </c>
      <c r="D2299">
        <f t="shared" si="36"/>
        <v>1013.6908999999999</v>
      </c>
    </row>
    <row r="2300" spans="3:4">
      <c r="C2300">
        <v>48.17</v>
      </c>
      <c r="D2300">
        <f t="shared" si="36"/>
        <v>1013.9022</v>
      </c>
    </row>
    <row r="2301" spans="3:4">
      <c r="C2301">
        <v>48.18</v>
      </c>
      <c r="D2301">
        <f t="shared" si="36"/>
        <v>1014.1134999999999</v>
      </c>
    </row>
    <row r="2302" spans="3:4">
      <c r="C2302">
        <v>48.19</v>
      </c>
      <c r="D2302">
        <f t="shared" si="36"/>
        <v>1014.3248</v>
      </c>
    </row>
    <row r="2303" spans="3:4">
      <c r="C2303">
        <v>48.2</v>
      </c>
      <c r="D2303">
        <f t="shared" si="36"/>
        <v>1014.5361</v>
      </c>
    </row>
    <row r="2304" spans="3:4">
      <c r="C2304">
        <v>48.21</v>
      </c>
      <c r="D2304">
        <f t="shared" si="36"/>
        <v>1014.7474</v>
      </c>
    </row>
    <row r="2305" spans="3:4">
      <c r="C2305">
        <v>48.22</v>
      </c>
      <c r="D2305">
        <f t="shared" si="36"/>
        <v>1014.9586999999999</v>
      </c>
    </row>
    <row r="2306" spans="3:4">
      <c r="C2306">
        <v>48.23</v>
      </c>
      <c r="D2306">
        <f t="shared" si="36"/>
        <v>1015.17</v>
      </c>
    </row>
    <row r="2307" spans="3:4">
      <c r="C2307">
        <v>48.24</v>
      </c>
      <c r="D2307">
        <f t="shared" si="36"/>
        <v>1015.3813</v>
      </c>
    </row>
    <row r="2308" spans="3:4">
      <c r="C2308">
        <v>48.25</v>
      </c>
      <c r="D2308">
        <f t="shared" si="36"/>
        <v>1015.5925999999999</v>
      </c>
    </row>
    <row r="2309" spans="3:4">
      <c r="C2309">
        <v>48.26</v>
      </c>
      <c r="D2309">
        <f t="shared" si="36"/>
        <v>1015.8038999999999</v>
      </c>
    </row>
    <row r="2310" spans="3:4">
      <c r="C2310">
        <v>48.27</v>
      </c>
      <c r="D2310">
        <f t="shared" ref="D2310:D2373" si="37">21.13*C2310-3.9299</f>
        <v>1016.0152</v>
      </c>
    </row>
    <row r="2311" spans="3:4">
      <c r="C2311">
        <v>48.28</v>
      </c>
      <c r="D2311">
        <f t="shared" si="37"/>
        <v>1016.2265</v>
      </c>
    </row>
    <row r="2312" spans="3:4">
      <c r="C2312">
        <v>48.29</v>
      </c>
      <c r="D2312">
        <f t="shared" si="37"/>
        <v>1016.4377999999999</v>
      </c>
    </row>
    <row r="2313" spans="3:4">
      <c r="C2313">
        <v>48.3</v>
      </c>
      <c r="D2313">
        <f t="shared" si="37"/>
        <v>1016.6490999999999</v>
      </c>
    </row>
    <row r="2314" spans="3:4">
      <c r="C2314">
        <v>48.31</v>
      </c>
      <c r="D2314">
        <f t="shared" si="37"/>
        <v>1016.8604</v>
      </c>
    </row>
    <row r="2315" spans="3:4">
      <c r="C2315">
        <v>48.32</v>
      </c>
      <c r="D2315">
        <f t="shared" si="37"/>
        <v>1017.0717</v>
      </c>
    </row>
    <row r="2316" spans="3:4">
      <c r="C2316">
        <v>48.33</v>
      </c>
      <c r="D2316">
        <f t="shared" si="37"/>
        <v>1017.2829999999999</v>
      </c>
    </row>
    <row r="2317" spans="3:4">
      <c r="C2317">
        <v>48.34</v>
      </c>
      <c r="D2317">
        <f t="shared" si="37"/>
        <v>1017.4943000000001</v>
      </c>
    </row>
    <row r="2318" spans="3:4">
      <c r="C2318">
        <v>48.35</v>
      </c>
      <c r="D2318">
        <f t="shared" si="37"/>
        <v>1017.7056</v>
      </c>
    </row>
    <row r="2319" spans="3:4">
      <c r="C2319">
        <v>48.36</v>
      </c>
      <c r="D2319">
        <f t="shared" si="37"/>
        <v>1017.9168999999999</v>
      </c>
    </row>
    <row r="2320" spans="3:4">
      <c r="C2320">
        <v>48.37</v>
      </c>
      <c r="D2320">
        <f t="shared" si="37"/>
        <v>1018.1281999999999</v>
      </c>
    </row>
    <row r="2321" spans="3:4">
      <c r="C2321">
        <v>48.38</v>
      </c>
      <c r="D2321">
        <f t="shared" si="37"/>
        <v>1018.3395</v>
      </c>
    </row>
    <row r="2322" spans="3:4">
      <c r="C2322">
        <v>48.39</v>
      </c>
      <c r="D2322">
        <f t="shared" si="37"/>
        <v>1018.5508</v>
      </c>
    </row>
    <row r="2323" spans="3:4">
      <c r="C2323">
        <v>48.4</v>
      </c>
      <c r="D2323">
        <f t="shared" si="37"/>
        <v>1018.7620999999999</v>
      </c>
    </row>
    <row r="2324" spans="3:4">
      <c r="C2324">
        <v>48.41</v>
      </c>
      <c r="D2324">
        <f t="shared" si="37"/>
        <v>1018.9733999999999</v>
      </c>
    </row>
    <row r="2325" spans="3:4">
      <c r="C2325">
        <v>48.42</v>
      </c>
      <c r="D2325">
        <f t="shared" si="37"/>
        <v>1019.1847</v>
      </c>
    </row>
    <row r="2326" spans="3:4">
      <c r="C2326">
        <v>48.43</v>
      </c>
      <c r="D2326">
        <f t="shared" si="37"/>
        <v>1019.396</v>
      </c>
    </row>
    <row r="2327" spans="3:4">
      <c r="C2327">
        <v>48.44</v>
      </c>
      <c r="D2327">
        <f t="shared" si="37"/>
        <v>1019.6072999999999</v>
      </c>
    </row>
    <row r="2328" spans="3:4">
      <c r="C2328">
        <v>48.45</v>
      </c>
      <c r="D2328">
        <f t="shared" si="37"/>
        <v>1019.8186000000001</v>
      </c>
    </row>
    <row r="2329" spans="3:4">
      <c r="C2329">
        <v>48.46</v>
      </c>
      <c r="D2329">
        <f t="shared" si="37"/>
        <v>1020.0299</v>
      </c>
    </row>
    <row r="2330" spans="3:4">
      <c r="C2330">
        <v>48.47</v>
      </c>
      <c r="D2330">
        <f t="shared" si="37"/>
        <v>1020.2412</v>
      </c>
    </row>
    <row r="2331" spans="3:4">
      <c r="C2331">
        <v>48.48</v>
      </c>
      <c r="D2331">
        <f t="shared" si="37"/>
        <v>1020.4525</v>
      </c>
    </row>
    <row r="2332" spans="3:4">
      <c r="C2332">
        <v>48.49</v>
      </c>
      <c r="D2332">
        <f t="shared" si="37"/>
        <v>1020.6637999999999</v>
      </c>
    </row>
    <row r="2333" spans="3:4">
      <c r="C2333">
        <v>48.5</v>
      </c>
      <c r="D2333">
        <f t="shared" si="37"/>
        <v>1020.8751000000001</v>
      </c>
    </row>
    <row r="2334" spans="3:4">
      <c r="C2334">
        <v>48.51</v>
      </c>
      <c r="D2334">
        <f t="shared" si="37"/>
        <v>1021.0864</v>
      </c>
    </row>
    <row r="2335" spans="3:4">
      <c r="C2335">
        <v>48.52</v>
      </c>
      <c r="D2335">
        <f t="shared" si="37"/>
        <v>1021.2977</v>
      </c>
    </row>
    <row r="2336" spans="3:4">
      <c r="C2336">
        <v>48.53</v>
      </c>
      <c r="D2336">
        <f t="shared" si="37"/>
        <v>1021.5089999999999</v>
      </c>
    </row>
    <row r="2337" spans="3:4">
      <c r="C2337">
        <v>48.54</v>
      </c>
      <c r="D2337">
        <f t="shared" si="37"/>
        <v>1021.7203000000001</v>
      </c>
    </row>
    <row r="2338" spans="3:4">
      <c r="C2338">
        <v>48.55</v>
      </c>
      <c r="D2338">
        <f t="shared" si="37"/>
        <v>1021.9316</v>
      </c>
    </row>
    <row r="2339" spans="3:4">
      <c r="C2339">
        <v>48.56</v>
      </c>
      <c r="D2339">
        <f t="shared" si="37"/>
        <v>1022.1428999999999</v>
      </c>
    </row>
    <row r="2340" spans="3:4">
      <c r="C2340">
        <v>48.57</v>
      </c>
      <c r="D2340">
        <f t="shared" si="37"/>
        <v>1022.3541999999999</v>
      </c>
    </row>
    <row r="2341" spans="3:4">
      <c r="C2341">
        <v>48.58</v>
      </c>
      <c r="D2341">
        <f t="shared" si="37"/>
        <v>1022.5655</v>
      </c>
    </row>
    <row r="2342" spans="3:4">
      <c r="C2342">
        <v>48.59</v>
      </c>
      <c r="D2342">
        <f t="shared" si="37"/>
        <v>1022.7768</v>
      </c>
    </row>
    <row r="2343" spans="3:4">
      <c r="C2343">
        <v>48.6</v>
      </c>
      <c r="D2343">
        <f t="shared" si="37"/>
        <v>1022.9880999999999</v>
      </c>
    </row>
    <row r="2344" spans="3:4">
      <c r="C2344">
        <v>48.61</v>
      </c>
      <c r="D2344">
        <f t="shared" si="37"/>
        <v>1023.1993999999999</v>
      </c>
    </row>
    <row r="2345" spans="3:4">
      <c r="C2345">
        <v>48.62</v>
      </c>
      <c r="D2345">
        <f t="shared" si="37"/>
        <v>1023.4107</v>
      </c>
    </row>
    <row r="2346" spans="3:4">
      <c r="C2346">
        <v>48.63</v>
      </c>
      <c r="D2346">
        <f t="shared" si="37"/>
        <v>1023.622</v>
      </c>
    </row>
    <row r="2347" spans="3:4">
      <c r="C2347">
        <v>48.64</v>
      </c>
      <c r="D2347">
        <f t="shared" si="37"/>
        <v>1023.8332999999999</v>
      </c>
    </row>
    <row r="2348" spans="3:4">
      <c r="C2348">
        <v>48.65</v>
      </c>
      <c r="D2348">
        <f t="shared" si="37"/>
        <v>1024.0445999999999</v>
      </c>
    </row>
    <row r="2349" spans="3:4">
      <c r="C2349">
        <v>48.66</v>
      </c>
      <c r="D2349">
        <f t="shared" si="37"/>
        <v>1024.2558999999999</v>
      </c>
    </row>
    <row r="2350" spans="3:4">
      <c r="C2350">
        <v>48.67</v>
      </c>
      <c r="D2350">
        <f t="shared" si="37"/>
        <v>1024.4671999999998</v>
      </c>
    </row>
    <row r="2351" spans="3:4">
      <c r="C2351">
        <v>48.68</v>
      </c>
      <c r="D2351">
        <f t="shared" si="37"/>
        <v>1024.6784999999998</v>
      </c>
    </row>
    <row r="2352" spans="3:4">
      <c r="C2352">
        <v>48.69</v>
      </c>
      <c r="D2352">
        <f t="shared" si="37"/>
        <v>1024.8897999999999</v>
      </c>
    </row>
    <row r="2353" spans="3:4">
      <c r="C2353">
        <v>48.7</v>
      </c>
      <c r="D2353">
        <f t="shared" si="37"/>
        <v>1025.1010999999999</v>
      </c>
    </row>
    <row r="2354" spans="3:4">
      <c r="C2354">
        <v>48.71</v>
      </c>
      <c r="D2354">
        <f t="shared" si="37"/>
        <v>1025.3123999999998</v>
      </c>
    </row>
    <row r="2355" spans="3:4">
      <c r="C2355">
        <v>48.72</v>
      </c>
      <c r="D2355">
        <f t="shared" si="37"/>
        <v>1025.5236999999997</v>
      </c>
    </row>
    <row r="2356" spans="3:4">
      <c r="C2356">
        <v>48.73</v>
      </c>
      <c r="D2356">
        <f t="shared" si="37"/>
        <v>1025.7349999999999</v>
      </c>
    </row>
    <row r="2357" spans="3:4">
      <c r="C2357">
        <v>48.74</v>
      </c>
      <c r="D2357">
        <f t="shared" si="37"/>
        <v>1025.9462999999998</v>
      </c>
    </row>
    <row r="2358" spans="3:4">
      <c r="C2358">
        <v>48.75</v>
      </c>
      <c r="D2358">
        <f t="shared" si="37"/>
        <v>1026.1575999999998</v>
      </c>
    </row>
    <row r="2359" spans="3:4">
      <c r="C2359">
        <v>48.76</v>
      </c>
      <c r="D2359">
        <f t="shared" si="37"/>
        <v>1026.3688999999997</v>
      </c>
    </row>
    <row r="2360" spans="3:4">
      <c r="C2360">
        <v>48.77</v>
      </c>
      <c r="D2360">
        <f t="shared" si="37"/>
        <v>1026.5801999999999</v>
      </c>
    </row>
    <row r="2361" spans="3:4">
      <c r="C2361">
        <v>48.78</v>
      </c>
      <c r="D2361">
        <f t="shared" si="37"/>
        <v>1026.7914999999998</v>
      </c>
    </row>
    <row r="2362" spans="3:4">
      <c r="C2362">
        <v>48.79</v>
      </c>
      <c r="D2362">
        <f t="shared" si="37"/>
        <v>1027.0027999999998</v>
      </c>
    </row>
    <row r="2363" spans="3:4">
      <c r="C2363">
        <v>48.8</v>
      </c>
      <c r="D2363">
        <f t="shared" si="37"/>
        <v>1027.2140999999997</v>
      </c>
    </row>
    <row r="2364" spans="3:4">
      <c r="C2364">
        <v>48.81</v>
      </c>
      <c r="D2364">
        <f t="shared" si="37"/>
        <v>1027.4253999999999</v>
      </c>
    </row>
    <row r="2365" spans="3:4">
      <c r="C2365">
        <v>48.82</v>
      </c>
      <c r="D2365">
        <f t="shared" si="37"/>
        <v>1027.6366999999998</v>
      </c>
    </row>
    <row r="2366" spans="3:4">
      <c r="C2366">
        <v>48.83</v>
      </c>
      <c r="D2366">
        <f t="shared" si="37"/>
        <v>1027.8479999999997</v>
      </c>
    </row>
    <row r="2367" spans="3:4">
      <c r="C2367">
        <v>48.84</v>
      </c>
      <c r="D2367">
        <f t="shared" si="37"/>
        <v>1028.0592999999999</v>
      </c>
    </row>
    <row r="2368" spans="3:4">
      <c r="C2368">
        <v>48.85</v>
      </c>
      <c r="D2368">
        <f t="shared" si="37"/>
        <v>1028.2705999999998</v>
      </c>
    </row>
    <row r="2369" spans="3:4">
      <c r="C2369">
        <v>48.86</v>
      </c>
      <c r="D2369">
        <f t="shared" si="37"/>
        <v>1028.4818999999998</v>
      </c>
    </row>
    <row r="2370" spans="3:4">
      <c r="C2370">
        <v>48.87</v>
      </c>
      <c r="D2370">
        <f t="shared" si="37"/>
        <v>1028.6931999999997</v>
      </c>
    </row>
    <row r="2371" spans="3:4">
      <c r="C2371">
        <v>48.88</v>
      </c>
      <c r="D2371">
        <f t="shared" si="37"/>
        <v>1028.9044999999999</v>
      </c>
    </row>
    <row r="2372" spans="3:4">
      <c r="C2372">
        <v>48.89</v>
      </c>
      <c r="D2372">
        <f t="shared" si="37"/>
        <v>1029.1157999999998</v>
      </c>
    </row>
    <row r="2373" spans="3:4">
      <c r="C2373">
        <v>48.9</v>
      </c>
      <c r="D2373">
        <f t="shared" si="37"/>
        <v>1029.3270999999997</v>
      </c>
    </row>
    <row r="2374" spans="3:4">
      <c r="C2374">
        <v>48.91</v>
      </c>
      <c r="D2374">
        <f t="shared" ref="D2374:D2437" si="38">21.13*C2374-3.9299</f>
        <v>1029.5383999999997</v>
      </c>
    </row>
    <row r="2375" spans="3:4">
      <c r="C2375">
        <v>48.92</v>
      </c>
      <c r="D2375">
        <f t="shared" si="38"/>
        <v>1029.7496999999998</v>
      </c>
    </row>
    <row r="2376" spans="3:4">
      <c r="C2376">
        <v>48.93</v>
      </c>
      <c r="D2376">
        <f t="shared" si="38"/>
        <v>1029.9609999999998</v>
      </c>
    </row>
    <row r="2377" spans="3:4">
      <c r="C2377">
        <v>48.94</v>
      </c>
      <c r="D2377">
        <f t="shared" si="38"/>
        <v>1030.1722999999997</v>
      </c>
    </row>
    <row r="2378" spans="3:4">
      <c r="C2378">
        <v>48.95</v>
      </c>
      <c r="D2378">
        <f t="shared" si="38"/>
        <v>1030.3835999999999</v>
      </c>
    </row>
    <row r="2379" spans="3:4">
      <c r="C2379">
        <v>48.96</v>
      </c>
      <c r="D2379">
        <f t="shared" si="38"/>
        <v>1030.5948999999998</v>
      </c>
    </row>
    <row r="2380" spans="3:4">
      <c r="C2380">
        <v>48.97</v>
      </c>
      <c r="D2380">
        <f t="shared" si="38"/>
        <v>1030.8061999999998</v>
      </c>
    </row>
    <row r="2381" spans="3:4">
      <c r="C2381">
        <v>48.98</v>
      </c>
      <c r="D2381">
        <f t="shared" si="38"/>
        <v>1031.0174999999997</v>
      </c>
    </row>
    <row r="2382" spans="3:4">
      <c r="C2382">
        <v>48.99</v>
      </c>
      <c r="D2382">
        <f t="shared" si="38"/>
        <v>1031.2287999999999</v>
      </c>
    </row>
    <row r="2383" spans="3:4">
      <c r="C2383">
        <v>49</v>
      </c>
      <c r="D2383">
        <f t="shared" si="38"/>
        <v>1031.4400999999998</v>
      </c>
    </row>
    <row r="2384" spans="3:4">
      <c r="C2384">
        <v>49.01</v>
      </c>
      <c r="D2384">
        <f t="shared" si="38"/>
        <v>1031.6513999999997</v>
      </c>
    </row>
    <row r="2385" spans="3:4">
      <c r="C2385">
        <v>49.02</v>
      </c>
      <c r="D2385">
        <f t="shared" si="38"/>
        <v>1031.8626999999999</v>
      </c>
    </row>
    <row r="2386" spans="3:4">
      <c r="C2386">
        <v>49.03</v>
      </c>
      <c r="D2386">
        <f t="shared" si="38"/>
        <v>1032.0739999999998</v>
      </c>
    </row>
    <row r="2387" spans="3:4">
      <c r="C2387">
        <v>49.04</v>
      </c>
      <c r="D2387">
        <f t="shared" si="38"/>
        <v>1032.2852999999998</v>
      </c>
    </row>
    <row r="2388" spans="3:4">
      <c r="C2388">
        <v>49.05</v>
      </c>
      <c r="D2388">
        <f t="shared" si="38"/>
        <v>1032.4965999999997</v>
      </c>
    </row>
    <row r="2389" spans="3:4">
      <c r="C2389">
        <v>49.06</v>
      </c>
      <c r="D2389">
        <f t="shared" si="38"/>
        <v>1032.7078999999999</v>
      </c>
    </row>
    <row r="2390" spans="3:4">
      <c r="C2390">
        <v>49.07</v>
      </c>
      <c r="D2390">
        <f t="shared" si="38"/>
        <v>1032.9191999999998</v>
      </c>
    </row>
    <row r="2391" spans="3:4">
      <c r="C2391">
        <v>49.08</v>
      </c>
      <c r="D2391">
        <f t="shared" si="38"/>
        <v>1033.1304999999998</v>
      </c>
    </row>
    <row r="2392" spans="3:4">
      <c r="C2392">
        <v>49.09</v>
      </c>
      <c r="D2392">
        <f t="shared" si="38"/>
        <v>1033.3417999999999</v>
      </c>
    </row>
    <row r="2393" spans="3:4">
      <c r="C2393">
        <v>49.1</v>
      </c>
      <c r="D2393">
        <f t="shared" si="38"/>
        <v>1033.5530999999999</v>
      </c>
    </row>
    <row r="2394" spans="3:4">
      <c r="C2394">
        <v>49.11</v>
      </c>
      <c r="D2394">
        <f t="shared" si="38"/>
        <v>1033.7643999999998</v>
      </c>
    </row>
    <row r="2395" spans="3:4">
      <c r="C2395">
        <v>49.12</v>
      </c>
      <c r="D2395">
        <f t="shared" si="38"/>
        <v>1033.9756999999997</v>
      </c>
    </row>
    <row r="2396" spans="3:4">
      <c r="C2396">
        <v>49.13</v>
      </c>
      <c r="D2396">
        <f t="shared" si="38"/>
        <v>1034.1869999999999</v>
      </c>
    </row>
    <row r="2397" spans="3:4">
      <c r="C2397">
        <v>49.14</v>
      </c>
      <c r="D2397">
        <f t="shared" si="38"/>
        <v>1034.3982999999998</v>
      </c>
    </row>
    <row r="2398" spans="3:4">
      <c r="C2398">
        <v>49.15</v>
      </c>
      <c r="D2398">
        <f t="shared" si="38"/>
        <v>1034.6095999999998</v>
      </c>
    </row>
    <row r="2399" spans="3:4">
      <c r="C2399">
        <v>49.16</v>
      </c>
      <c r="D2399">
        <f t="shared" si="38"/>
        <v>1034.8208999999997</v>
      </c>
    </row>
    <row r="2400" spans="3:4">
      <c r="C2400">
        <v>49.17</v>
      </c>
      <c r="D2400">
        <f t="shared" si="38"/>
        <v>1035.0321999999999</v>
      </c>
    </row>
    <row r="2401" spans="3:4">
      <c r="C2401">
        <v>49.18</v>
      </c>
      <c r="D2401">
        <f t="shared" si="38"/>
        <v>1035.2434999999998</v>
      </c>
    </row>
    <row r="2402" spans="3:4">
      <c r="C2402">
        <v>49.19</v>
      </c>
      <c r="D2402">
        <f t="shared" si="38"/>
        <v>1035.4547999999998</v>
      </c>
    </row>
    <row r="2403" spans="3:4">
      <c r="C2403">
        <v>49.2</v>
      </c>
      <c r="D2403">
        <f t="shared" si="38"/>
        <v>1035.6660999999999</v>
      </c>
    </row>
    <row r="2404" spans="3:4">
      <c r="C2404">
        <v>49.21</v>
      </c>
      <c r="D2404">
        <f t="shared" si="38"/>
        <v>1035.8773999999999</v>
      </c>
    </row>
    <row r="2405" spans="3:4">
      <c r="C2405">
        <v>49.22</v>
      </c>
      <c r="D2405">
        <f t="shared" si="38"/>
        <v>1036.0886999999998</v>
      </c>
    </row>
    <row r="2406" spans="3:4">
      <c r="C2406">
        <v>49.23</v>
      </c>
      <c r="D2406">
        <f t="shared" si="38"/>
        <v>1036.2999999999997</v>
      </c>
    </row>
    <row r="2407" spans="3:4">
      <c r="C2407">
        <v>49.24</v>
      </c>
      <c r="D2407">
        <f t="shared" si="38"/>
        <v>1036.5112999999999</v>
      </c>
    </row>
    <row r="2408" spans="3:4">
      <c r="C2408">
        <v>49.25</v>
      </c>
      <c r="D2408">
        <f t="shared" si="38"/>
        <v>1036.7225999999998</v>
      </c>
    </row>
    <row r="2409" spans="3:4">
      <c r="C2409">
        <v>49.26</v>
      </c>
      <c r="D2409">
        <f t="shared" si="38"/>
        <v>1036.9338999999998</v>
      </c>
    </row>
    <row r="2410" spans="3:4">
      <c r="C2410">
        <v>49.27</v>
      </c>
      <c r="D2410">
        <f t="shared" si="38"/>
        <v>1037.1451999999999</v>
      </c>
    </row>
    <row r="2411" spans="3:4">
      <c r="C2411">
        <v>49.28</v>
      </c>
      <c r="D2411">
        <f t="shared" si="38"/>
        <v>1037.3564999999999</v>
      </c>
    </row>
    <row r="2412" spans="3:4">
      <c r="C2412">
        <v>49.29</v>
      </c>
      <c r="D2412">
        <f t="shared" si="38"/>
        <v>1037.5677999999998</v>
      </c>
    </row>
    <row r="2413" spans="3:4">
      <c r="C2413">
        <v>49.3</v>
      </c>
      <c r="D2413">
        <f t="shared" si="38"/>
        <v>1037.7790999999997</v>
      </c>
    </row>
    <row r="2414" spans="3:4">
      <c r="C2414">
        <v>49.31</v>
      </c>
      <c r="D2414">
        <f t="shared" si="38"/>
        <v>1037.9903999999999</v>
      </c>
    </row>
    <row r="2415" spans="3:4">
      <c r="C2415">
        <v>49.32</v>
      </c>
      <c r="D2415">
        <f t="shared" si="38"/>
        <v>1038.2016999999998</v>
      </c>
    </row>
    <row r="2416" spans="3:4">
      <c r="C2416">
        <v>49.33</v>
      </c>
      <c r="D2416">
        <f t="shared" si="38"/>
        <v>1038.4129999999998</v>
      </c>
    </row>
    <row r="2417" spans="3:4">
      <c r="C2417">
        <v>49.34</v>
      </c>
      <c r="D2417">
        <f t="shared" si="38"/>
        <v>1038.6242999999999</v>
      </c>
    </row>
    <row r="2418" spans="3:4">
      <c r="C2418">
        <v>49.35</v>
      </c>
      <c r="D2418">
        <f t="shared" si="38"/>
        <v>1038.8355999999999</v>
      </c>
    </row>
    <row r="2419" spans="3:4">
      <c r="C2419">
        <v>49.36</v>
      </c>
      <c r="D2419">
        <f t="shared" si="38"/>
        <v>1039.0468999999998</v>
      </c>
    </row>
    <row r="2420" spans="3:4">
      <c r="C2420">
        <v>49.37</v>
      </c>
      <c r="D2420">
        <f t="shared" si="38"/>
        <v>1039.2581999999998</v>
      </c>
    </row>
    <row r="2421" spans="3:4">
      <c r="C2421">
        <v>49.38</v>
      </c>
      <c r="D2421">
        <f t="shared" si="38"/>
        <v>1039.4694999999999</v>
      </c>
    </row>
    <row r="2422" spans="3:4">
      <c r="C2422">
        <v>49.39</v>
      </c>
      <c r="D2422">
        <f t="shared" si="38"/>
        <v>1039.6807999999999</v>
      </c>
    </row>
    <row r="2423" spans="3:4">
      <c r="C2423">
        <v>49.4</v>
      </c>
      <c r="D2423">
        <f t="shared" si="38"/>
        <v>1039.8920999999998</v>
      </c>
    </row>
    <row r="2424" spans="3:4">
      <c r="C2424">
        <v>49.41</v>
      </c>
      <c r="D2424">
        <f t="shared" si="38"/>
        <v>1040.1033999999997</v>
      </c>
    </row>
    <row r="2425" spans="3:4">
      <c r="C2425">
        <v>49.42</v>
      </c>
      <c r="D2425">
        <f t="shared" si="38"/>
        <v>1040.3146999999999</v>
      </c>
    </row>
    <row r="2426" spans="3:4">
      <c r="C2426">
        <v>49.43</v>
      </c>
      <c r="D2426">
        <f t="shared" si="38"/>
        <v>1040.5259999999998</v>
      </c>
    </row>
    <row r="2427" spans="3:4">
      <c r="C2427">
        <v>49.44</v>
      </c>
      <c r="D2427">
        <f t="shared" si="38"/>
        <v>1040.7372999999998</v>
      </c>
    </row>
    <row r="2428" spans="3:4">
      <c r="C2428">
        <v>49.45</v>
      </c>
      <c r="D2428">
        <f t="shared" si="38"/>
        <v>1040.9485999999999</v>
      </c>
    </row>
    <row r="2429" spans="3:4">
      <c r="C2429">
        <v>49.46</v>
      </c>
      <c r="D2429">
        <f t="shared" si="38"/>
        <v>1041.1598999999999</v>
      </c>
    </row>
    <row r="2430" spans="3:4">
      <c r="C2430">
        <v>49.47</v>
      </c>
      <c r="D2430">
        <f t="shared" si="38"/>
        <v>1041.3711999999998</v>
      </c>
    </row>
    <row r="2431" spans="3:4">
      <c r="C2431">
        <v>49.48</v>
      </c>
      <c r="D2431">
        <f t="shared" si="38"/>
        <v>1041.5824999999998</v>
      </c>
    </row>
    <row r="2432" spans="3:4">
      <c r="C2432">
        <v>49.49</v>
      </c>
      <c r="D2432">
        <f t="shared" si="38"/>
        <v>1041.7937999999999</v>
      </c>
    </row>
    <row r="2433" spans="3:4">
      <c r="C2433">
        <v>49.5</v>
      </c>
      <c r="D2433">
        <f t="shared" si="38"/>
        <v>1042.0050999999999</v>
      </c>
    </row>
    <row r="2434" spans="3:4">
      <c r="C2434">
        <v>49.51</v>
      </c>
      <c r="D2434">
        <f t="shared" si="38"/>
        <v>1042.2163999999998</v>
      </c>
    </row>
    <row r="2435" spans="3:4">
      <c r="C2435">
        <v>49.52</v>
      </c>
      <c r="D2435">
        <f t="shared" si="38"/>
        <v>1042.4277</v>
      </c>
    </row>
    <row r="2436" spans="3:4">
      <c r="C2436">
        <v>49.53</v>
      </c>
      <c r="D2436">
        <f t="shared" si="38"/>
        <v>1042.6389999999999</v>
      </c>
    </row>
    <row r="2437" spans="3:4">
      <c r="C2437">
        <v>49.54</v>
      </c>
      <c r="D2437">
        <f t="shared" si="38"/>
        <v>1042.8502999999998</v>
      </c>
    </row>
    <row r="2438" spans="3:4">
      <c r="C2438">
        <v>49.55</v>
      </c>
      <c r="D2438">
        <f t="shared" ref="D2438:D2501" si="39">21.13*C2438-3.9299</f>
        <v>1043.0615999999998</v>
      </c>
    </row>
    <row r="2439" spans="3:4">
      <c r="C2439">
        <v>49.56</v>
      </c>
      <c r="D2439">
        <f t="shared" si="39"/>
        <v>1043.2728999999999</v>
      </c>
    </row>
    <row r="2440" spans="3:4">
      <c r="C2440">
        <v>49.57</v>
      </c>
      <c r="D2440">
        <f t="shared" si="39"/>
        <v>1043.4841999999999</v>
      </c>
    </row>
    <row r="2441" spans="3:4">
      <c r="C2441">
        <v>49.58</v>
      </c>
      <c r="D2441">
        <f t="shared" si="39"/>
        <v>1043.6954999999998</v>
      </c>
    </row>
    <row r="2442" spans="3:4">
      <c r="C2442">
        <v>49.59</v>
      </c>
      <c r="D2442">
        <f t="shared" si="39"/>
        <v>1043.9068</v>
      </c>
    </row>
    <row r="2443" spans="3:4">
      <c r="C2443">
        <v>49.6</v>
      </c>
      <c r="D2443">
        <f t="shared" si="39"/>
        <v>1044.1180999999999</v>
      </c>
    </row>
    <row r="2444" spans="3:4">
      <c r="C2444">
        <v>49.61</v>
      </c>
      <c r="D2444">
        <f t="shared" si="39"/>
        <v>1044.3293999999999</v>
      </c>
    </row>
    <row r="2445" spans="3:4">
      <c r="C2445">
        <v>49.62</v>
      </c>
      <c r="D2445">
        <f t="shared" si="39"/>
        <v>1044.5406999999998</v>
      </c>
    </row>
    <row r="2446" spans="3:4">
      <c r="C2446">
        <v>49.63</v>
      </c>
      <c r="D2446">
        <f t="shared" si="39"/>
        <v>1044.752</v>
      </c>
    </row>
    <row r="2447" spans="3:4">
      <c r="C2447">
        <v>49.64</v>
      </c>
      <c r="D2447">
        <f t="shared" si="39"/>
        <v>1044.9632999999999</v>
      </c>
    </row>
    <row r="2448" spans="3:4">
      <c r="C2448">
        <v>49.65</v>
      </c>
      <c r="D2448">
        <f t="shared" si="39"/>
        <v>1045.1745999999998</v>
      </c>
    </row>
    <row r="2449" spans="3:4">
      <c r="C2449">
        <v>49.66</v>
      </c>
      <c r="D2449">
        <f t="shared" si="39"/>
        <v>1045.3858999999998</v>
      </c>
    </row>
    <row r="2450" spans="3:4">
      <c r="C2450">
        <v>49.67</v>
      </c>
      <c r="D2450">
        <f t="shared" si="39"/>
        <v>1045.5971999999999</v>
      </c>
    </row>
    <row r="2451" spans="3:4">
      <c r="C2451">
        <v>49.68</v>
      </c>
      <c r="D2451">
        <f t="shared" si="39"/>
        <v>1045.8084999999999</v>
      </c>
    </row>
    <row r="2452" spans="3:4">
      <c r="C2452">
        <v>49.69</v>
      </c>
      <c r="D2452">
        <f t="shared" si="39"/>
        <v>1046.0197999999998</v>
      </c>
    </row>
    <row r="2453" spans="3:4">
      <c r="C2453">
        <v>49.7</v>
      </c>
      <c r="D2453">
        <f t="shared" si="39"/>
        <v>1046.2311</v>
      </c>
    </row>
    <row r="2454" spans="3:4">
      <c r="C2454">
        <v>49.71</v>
      </c>
      <c r="D2454">
        <f t="shared" si="39"/>
        <v>1046.4423999999999</v>
      </c>
    </row>
    <row r="2455" spans="3:4">
      <c r="C2455">
        <v>49.72</v>
      </c>
      <c r="D2455">
        <f t="shared" si="39"/>
        <v>1046.6536999999998</v>
      </c>
    </row>
    <row r="2456" spans="3:4">
      <c r="C2456">
        <v>49.73</v>
      </c>
      <c r="D2456">
        <f t="shared" si="39"/>
        <v>1046.8649999999998</v>
      </c>
    </row>
    <row r="2457" spans="3:4">
      <c r="C2457">
        <v>49.74</v>
      </c>
      <c r="D2457">
        <f t="shared" si="39"/>
        <v>1047.0762999999999</v>
      </c>
    </row>
    <row r="2458" spans="3:4">
      <c r="C2458">
        <v>49.75</v>
      </c>
      <c r="D2458">
        <f t="shared" si="39"/>
        <v>1047.2875999999999</v>
      </c>
    </row>
    <row r="2459" spans="3:4">
      <c r="C2459">
        <v>49.76</v>
      </c>
      <c r="D2459">
        <f t="shared" si="39"/>
        <v>1047.4988999999998</v>
      </c>
    </row>
    <row r="2460" spans="3:4">
      <c r="C2460">
        <v>49.77</v>
      </c>
      <c r="D2460">
        <f t="shared" si="39"/>
        <v>1047.7102</v>
      </c>
    </row>
    <row r="2461" spans="3:4">
      <c r="C2461">
        <v>49.78</v>
      </c>
      <c r="D2461">
        <f t="shared" si="39"/>
        <v>1047.9214999999999</v>
      </c>
    </row>
    <row r="2462" spans="3:4">
      <c r="C2462">
        <v>49.79</v>
      </c>
      <c r="D2462">
        <f t="shared" si="39"/>
        <v>1048.1327999999999</v>
      </c>
    </row>
    <row r="2463" spans="3:4">
      <c r="C2463">
        <v>49.8</v>
      </c>
      <c r="D2463">
        <f t="shared" si="39"/>
        <v>1048.3440999999998</v>
      </c>
    </row>
    <row r="2464" spans="3:4">
      <c r="C2464">
        <v>49.81</v>
      </c>
      <c r="D2464">
        <f t="shared" si="39"/>
        <v>1048.5554</v>
      </c>
    </row>
    <row r="2465" spans="3:4">
      <c r="C2465">
        <v>49.82</v>
      </c>
      <c r="D2465">
        <f t="shared" si="39"/>
        <v>1048.7666999999999</v>
      </c>
    </row>
    <row r="2466" spans="3:4">
      <c r="C2466">
        <v>49.83</v>
      </c>
      <c r="D2466">
        <f t="shared" si="39"/>
        <v>1048.9779999999998</v>
      </c>
    </row>
    <row r="2467" spans="3:4">
      <c r="C2467">
        <v>49.84</v>
      </c>
      <c r="D2467">
        <f t="shared" si="39"/>
        <v>1049.1893</v>
      </c>
    </row>
    <row r="2468" spans="3:4">
      <c r="C2468">
        <v>49.85</v>
      </c>
      <c r="D2468">
        <f t="shared" si="39"/>
        <v>1049.4005999999999</v>
      </c>
    </row>
    <row r="2469" spans="3:4">
      <c r="C2469">
        <v>49.86</v>
      </c>
      <c r="D2469">
        <f t="shared" si="39"/>
        <v>1049.6118999999999</v>
      </c>
    </row>
    <row r="2470" spans="3:4">
      <c r="C2470">
        <v>49.87</v>
      </c>
      <c r="D2470">
        <f t="shared" si="39"/>
        <v>1049.8231999999998</v>
      </c>
    </row>
    <row r="2471" spans="3:4">
      <c r="C2471">
        <v>49.88</v>
      </c>
      <c r="D2471">
        <f t="shared" si="39"/>
        <v>1050.0345</v>
      </c>
    </row>
    <row r="2472" spans="3:4">
      <c r="C2472">
        <v>49.89</v>
      </c>
      <c r="D2472">
        <f t="shared" si="39"/>
        <v>1050.2457999999999</v>
      </c>
    </row>
    <row r="2473" spans="3:4">
      <c r="C2473">
        <v>49.9</v>
      </c>
      <c r="D2473">
        <f t="shared" si="39"/>
        <v>1050.4570999999999</v>
      </c>
    </row>
    <row r="2474" spans="3:4">
      <c r="C2474">
        <v>49.91</v>
      </c>
      <c r="D2474">
        <f t="shared" si="39"/>
        <v>1050.6683999999998</v>
      </c>
    </row>
    <row r="2475" spans="3:4">
      <c r="C2475">
        <v>49.92</v>
      </c>
      <c r="D2475">
        <f t="shared" si="39"/>
        <v>1050.8797</v>
      </c>
    </row>
    <row r="2476" spans="3:4">
      <c r="C2476">
        <v>49.93</v>
      </c>
      <c r="D2476">
        <f t="shared" si="39"/>
        <v>1051.0909999999999</v>
      </c>
    </row>
    <row r="2477" spans="3:4">
      <c r="C2477">
        <v>49.94</v>
      </c>
      <c r="D2477">
        <f t="shared" si="39"/>
        <v>1051.3022999999998</v>
      </c>
    </row>
    <row r="2478" spans="3:4">
      <c r="C2478">
        <v>49.95</v>
      </c>
      <c r="D2478">
        <f t="shared" si="39"/>
        <v>1051.5136</v>
      </c>
    </row>
    <row r="2479" spans="3:4">
      <c r="C2479">
        <v>49.96</v>
      </c>
      <c r="D2479">
        <f t="shared" si="39"/>
        <v>1051.7248999999999</v>
      </c>
    </row>
    <row r="2480" spans="3:4">
      <c r="C2480">
        <v>49.97</v>
      </c>
      <c r="D2480">
        <f t="shared" si="39"/>
        <v>1051.9361999999999</v>
      </c>
    </row>
    <row r="2481" spans="3:4">
      <c r="C2481">
        <v>49.98</v>
      </c>
      <c r="D2481">
        <f t="shared" si="39"/>
        <v>1052.1474999999998</v>
      </c>
    </row>
    <row r="2482" spans="3:4">
      <c r="C2482">
        <v>49.99</v>
      </c>
      <c r="D2482">
        <f t="shared" si="39"/>
        <v>1052.3588</v>
      </c>
    </row>
    <row r="2483" spans="3:4">
      <c r="C2483">
        <v>50</v>
      </c>
      <c r="D2483">
        <f t="shared" si="39"/>
        <v>1052.5700999999999</v>
      </c>
    </row>
    <row r="2484" spans="3:4">
      <c r="C2484">
        <v>50.01</v>
      </c>
      <c r="D2484">
        <f t="shared" si="39"/>
        <v>1052.7813999999998</v>
      </c>
    </row>
    <row r="2485" spans="3:4">
      <c r="C2485">
        <v>50.02</v>
      </c>
      <c r="D2485">
        <f t="shared" si="39"/>
        <v>1052.9927</v>
      </c>
    </row>
    <row r="2486" spans="3:4">
      <c r="C2486">
        <v>50.03</v>
      </c>
      <c r="D2486">
        <f t="shared" si="39"/>
        <v>1053.204</v>
      </c>
    </row>
    <row r="2487" spans="3:4">
      <c r="C2487">
        <v>50.04</v>
      </c>
      <c r="D2487">
        <f t="shared" si="39"/>
        <v>1053.4152999999999</v>
      </c>
    </row>
    <row r="2488" spans="3:4">
      <c r="C2488">
        <v>50.05</v>
      </c>
      <c r="D2488">
        <f t="shared" si="39"/>
        <v>1053.6265999999998</v>
      </c>
    </row>
    <row r="2489" spans="3:4">
      <c r="C2489">
        <v>50.06</v>
      </c>
      <c r="D2489">
        <f t="shared" si="39"/>
        <v>1053.8379</v>
      </c>
    </row>
    <row r="2490" spans="3:4">
      <c r="C2490">
        <v>50.07</v>
      </c>
      <c r="D2490">
        <f t="shared" si="39"/>
        <v>1054.0491999999999</v>
      </c>
    </row>
    <row r="2491" spans="3:4">
      <c r="C2491">
        <v>50.08</v>
      </c>
      <c r="D2491">
        <f t="shared" si="39"/>
        <v>1054.2604999999999</v>
      </c>
    </row>
    <row r="2492" spans="3:4">
      <c r="C2492">
        <v>50.09</v>
      </c>
      <c r="D2492">
        <f t="shared" si="39"/>
        <v>1054.4718</v>
      </c>
    </row>
    <row r="2493" spans="3:4">
      <c r="C2493">
        <v>50.1</v>
      </c>
      <c r="D2493">
        <f t="shared" si="39"/>
        <v>1054.6831</v>
      </c>
    </row>
    <row r="2494" spans="3:4">
      <c r="C2494">
        <v>50.11</v>
      </c>
      <c r="D2494">
        <f t="shared" si="39"/>
        <v>1054.8943999999999</v>
      </c>
    </row>
    <row r="2495" spans="3:4">
      <c r="C2495">
        <v>50.12</v>
      </c>
      <c r="D2495">
        <f t="shared" si="39"/>
        <v>1055.1056999999998</v>
      </c>
    </row>
    <row r="2496" spans="3:4">
      <c r="C2496">
        <v>50.13</v>
      </c>
      <c r="D2496">
        <f t="shared" si="39"/>
        <v>1055.317</v>
      </c>
    </row>
    <row r="2497" spans="3:4">
      <c r="C2497">
        <v>50.14</v>
      </c>
      <c r="D2497">
        <f t="shared" si="39"/>
        <v>1055.5282999999999</v>
      </c>
    </row>
    <row r="2498" spans="3:4">
      <c r="C2498">
        <v>50.15</v>
      </c>
      <c r="D2498">
        <f t="shared" si="39"/>
        <v>1055.7395999999999</v>
      </c>
    </row>
    <row r="2499" spans="3:4">
      <c r="C2499">
        <v>50.16</v>
      </c>
      <c r="D2499">
        <f t="shared" si="39"/>
        <v>1055.9508999999998</v>
      </c>
    </row>
    <row r="2500" spans="3:4">
      <c r="C2500">
        <v>50.17</v>
      </c>
      <c r="D2500">
        <f t="shared" si="39"/>
        <v>1056.1622</v>
      </c>
    </row>
    <row r="2501" spans="3:4">
      <c r="C2501">
        <v>50.18</v>
      </c>
      <c r="D2501">
        <f t="shared" si="39"/>
        <v>1056.3734999999999</v>
      </c>
    </row>
    <row r="2502" spans="3:4">
      <c r="C2502">
        <v>50.19</v>
      </c>
      <c r="D2502">
        <f t="shared" ref="D2502:D2565" si="40">21.13*C2502-3.9299</f>
        <v>1056.5847999999999</v>
      </c>
    </row>
    <row r="2503" spans="3:4">
      <c r="C2503">
        <v>50.2</v>
      </c>
      <c r="D2503">
        <f t="shared" si="40"/>
        <v>1056.7961</v>
      </c>
    </row>
    <row r="2504" spans="3:4">
      <c r="C2504">
        <v>50.21</v>
      </c>
      <c r="D2504">
        <f t="shared" si="40"/>
        <v>1057.0074</v>
      </c>
    </row>
    <row r="2505" spans="3:4">
      <c r="C2505">
        <v>50.22</v>
      </c>
      <c r="D2505">
        <f t="shared" si="40"/>
        <v>1057.2186999999999</v>
      </c>
    </row>
    <row r="2506" spans="3:4">
      <c r="C2506">
        <v>50.23</v>
      </c>
      <c r="D2506">
        <f t="shared" si="40"/>
        <v>1057.4299999999998</v>
      </c>
    </row>
    <row r="2507" spans="3:4">
      <c r="C2507">
        <v>50.24</v>
      </c>
      <c r="D2507">
        <f t="shared" si="40"/>
        <v>1057.6413</v>
      </c>
    </row>
    <row r="2508" spans="3:4">
      <c r="C2508">
        <v>50.25</v>
      </c>
      <c r="D2508">
        <f t="shared" si="40"/>
        <v>1057.8525999999999</v>
      </c>
    </row>
    <row r="2509" spans="3:4">
      <c r="C2509">
        <v>50.26</v>
      </c>
      <c r="D2509">
        <f t="shared" si="40"/>
        <v>1058.0638999999999</v>
      </c>
    </row>
    <row r="2510" spans="3:4">
      <c r="C2510">
        <v>50.27</v>
      </c>
      <c r="D2510">
        <f t="shared" si="40"/>
        <v>1058.2752</v>
      </c>
    </row>
    <row r="2511" spans="3:4">
      <c r="C2511">
        <v>50.28</v>
      </c>
      <c r="D2511">
        <f t="shared" si="40"/>
        <v>1058.4865</v>
      </c>
    </row>
    <row r="2512" spans="3:4">
      <c r="C2512">
        <v>50.29</v>
      </c>
      <c r="D2512">
        <f t="shared" si="40"/>
        <v>1058.6977999999999</v>
      </c>
    </row>
    <row r="2513" spans="3:4">
      <c r="C2513">
        <v>50.3</v>
      </c>
      <c r="D2513">
        <f t="shared" si="40"/>
        <v>1058.9090999999999</v>
      </c>
    </row>
    <row r="2514" spans="3:4">
      <c r="C2514">
        <v>50.31</v>
      </c>
      <c r="D2514">
        <f t="shared" si="40"/>
        <v>1059.1204</v>
      </c>
    </row>
    <row r="2515" spans="3:4">
      <c r="C2515">
        <v>50.32</v>
      </c>
      <c r="D2515">
        <f t="shared" si="40"/>
        <v>1059.3317</v>
      </c>
    </row>
    <row r="2516" spans="3:4">
      <c r="C2516">
        <v>50.33</v>
      </c>
      <c r="D2516">
        <f t="shared" si="40"/>
        <v>1059.5429999999999</v>
      </c>
    </row>
    <row r="2517" spans="3:4">
      <c r="C2517">
        <v>50.34</v>
      </c>
      <c r="D2517">
        <f t="shared" si="40"/>
        <v>1059.7542999999998</v>
      </c>
    </row>
    <row r="2518" spans="3:4">
      <c r="C2518">
        <v>50.35</v>
      </c>
      <c r="D2518">
        <f t="shared" si="40"/>
        <v>1059.9656</v>
      </c>
    </row>
    <row r="2519" spans="3:4">
      <c r="C2519">
        <v>50.36</v>
      </c>
      <c r="D2519">
        <f t="shared" si="40"/>
        <v>1060.1768999999999</v>
      </c>
    </row>
    <row r="2520" spans="3:4">
      <c r="C2520">
        <v>50.37</v>
      </c>
      <c r="D2520">
        <f t="shared" si="40"/>
        <v>1060.3881999999999</v>
      </c>
    </row>
    <row r="2521" spans="3:4">
      <c r="C2521">
        <v>50.38</v>
      </c>
      <c r="D2521">
        <f t="shared" si="40"/>
        <v>1060.5994999999998</v>
      </c>
    </row>
    <row r="2522" spans="3:4">
      <c r="C2522">
        <v>50.39</v>
      </c>
      <c r="D2522">
        <f t="shared" si="40"/>
        <v>1060.8108</v>
      </c>
    </row>
    <row r="2523" spans="3:4">
      <c r="C2523">
        <v>50.4</v>
      </c>
      <c r="D2523">
        <f t="shared" si="40"/>
        <v>1061.0220999999999</v>
      </c>
    </row>
    <row r="2524" spans="3:4">
      <c r="C2524">
        <v>50.41</v>
      </c>
      <c r="D2524">
        <f t="shared" si="40"/>
        <v>1061.2333999999998</v>
      </c>
    </row>
    <row r="2525" spans="3:4">
      <c r="C2525">
        <v>50.42</v>
      </c>
      <c r="D2525">
        <f t="shared" si="40"/>
        <v>1061.4446999999998</v>
      </c>
    </row>
    <row r="2526" spans="3:4">
      <c r="C2526">
        <v>50.43</v>
      </c>
      <c r="D2526">
        <f t="shared" si="40"/>
        <v>1061.6559999999999</v>
      </c>
    </row>
    <row r="2527" spans="3:4">
      <c r="C2527">
        <v>50.44</v>
      </c>
      <c r="D2527">
        <f t="shared" si="40"/>
        <v>1061.8672999999999</v>
      </c>
    </row>
    <row r="2528" spans="3:4">
      <c r="C2528">
        <v>50.45</v>
      </c>
      <c r="D2528">
        <f t="shared" si="40"/>
        <v>1062.0785999999998</v>
      </c>
    </row>
    <row r="2529" spans="3:4">
      <c r="C2529">
        <v>50.46</v>
      </c>
      <c r="D2529">
        <f t="shared" si="40"/>
        <v>1062.2899</v>
      </c>
    </row>
    <row r="2530" spans="3:4">
      <c r="C2530">
        <v>50.47</v>
      </c>
      <c r="D2530">
        <f t="shared" si="40"/>
        <v>1062.5011999999999</v>
      </c>
    </row>
    <row r="2531" spans="3:4">
      <c r="C2531">
        <v>50.48</v>
      </c>
      <c r="D2531">
        <f t="shared" si="40"/>
        <v>1062.7124999999999</v>
      </c>
    </row>
    <row r="2532" spans="3:4">
      <c r="C2532">
        <v>50.49</v>
      </c>
      <c r="D2532">
        <f t="shared" si="40"/>
        <v>1062.9237999999998</v>
      </c>
    </row>
    <row r="2533" spans="3:4">
      <c r="C2533">
        <v>50.5</v>
      </c>
      <c r="D2533">
        <f t="shared" si="40"/>
        <v>1063.1351</v>
      </c>
    </row>
    <row r="2534" spans="3:4">
      <c r="C2534">
        <v>50.51</v>
      </c>
      <c r="D2534">
        <f t="shared" si="40"/>
        <v>1063.3463999999999</v>
      </c>
    </row>
    <row r="2535" spans="3:4">
      <c r="C2535">
        <v>50.52</v>
      </c>
      <c r="D2535">
        <f t="shared" si="40"/>
        <v>1063.5576999999998</v>
      </c>
    </row>
    <row r="2536" spans="3:4">
      <c r="C2536">
        <v>50.53</v>
      </c>
      <c r="D2536">
        <f t="shared" si="40"/>
        <v>1063.7689999999998</v>
      </c>
    </row>
    <row r="2537" spans="3:4">
      <c r="C2537">
        <v>50.54</v>
      </c>
      <c r="D2537">
        <f t="shared" si="40"/>
        <v>1063.9802999999999</v>
      </c>
    </row>
    <row r="2538" spans="3:4">
      <c r="C2538">
        <v>50.55</v>
      </c>
      <c r="D2538">
        <f t="shared" si="40"/>
        <v>1064.1915999999999</v>
      </c>
    </row>
    <row r="2539" spans="3:4">
      <c r="C2539">
        <v>50.56</v>
      </c>
      <c r="D2539">
        <f t="shared" si="40"/>
        <v>1064.4028999999998</v>
      </c>
    </row>
    <row r="2540" spans="3:4">
      <c r="C2540">
        <v>50.57</v>
      </c>
      <c r="D2540">
        <f t="shared" si="40"/>
        <v>1064.6141999999998</v>
      </c>
    </row>
    <row r="2541" spans="3:4">
      <c r="C2541">
        <v>50.58</v>
      </c>
      <c r="D2541">
        <f t="shared" si="40"/>
        <v>1064.8254999999999</v>
      </c>
    </row>
    <row r="2542" spans="3:4">
      <c r="C2542">
        <v>50.59</v>
      </c>
      <c r="D2542">
        <f t="shared" si="40"/>
        <v>1065.0367999999999</v>
      </c>
    </row>
    <row r="2543" spans="3:4">
      <c r="C2543">
        <v>50.6</v>
      </c>
      <c r="D2543">
        <f t="shared" si="40"/>
        <v>1065.2480999999998</v>
      </c>
    </row>
    <row r="2544" spans="3:4">
      <c r="C2544">
        <v>50.61</v>
      </c>
      <c r="D2544">
        <f t="shared" si="40"/>
        <v>1065.4594</v>
      </c>
    </row>
    <row r="2545" spans="3:4">
      <c r="C2545">
        <v>50.62</v>
      </c>
      <c r="D2545">
        <f t="shared" si="40"/>
        <v>1065.6706999999999</v>
      </c>
    </row>
    <row r="2546" spans="3:4">
      <c r="C2546">
        <v>50.63</v>
      </c>
      <c r="D2546">
        <f t="shared" si="40"/>
        <v>1065.8819999999998</v>
      </c>
    </row>
    <row r="2547" spans="3:4">
      <c r="C2547">
        <v>50.64</v>
      </c>
      <c r="D2547">
        <f t="shared" si="40"/>
        <v>1066.0932999999998</v>
      </c>
    </row>
    <row r="2548" spans="3:4">
      <c r="C2548">
        <v>50.65</v>
      </c>
      <c r="D2548">
        <f t="shared" si="40"/>
        <v>1066.3045999999999</v>
      </c>
    </row>
    <row r="2549" spans="3:4">
      <c r="C2549">
        <v>50.66</v>
      </c>
      <c r="D2549">
        <f t="shared" si="40"/>
        <v>1066.5158999999999</v>
      </c>
    </row>
    <row r="2550" spans="3:4">
      <c r="C2550">
        <v>50.67</v>
      </c>
      <c r="D2550">
        <f t="shared" si="40"/>
        <v>1066.7271999999998</v>
      </c>
    </row>
    <row r="2551" spans="3:4">
      <c r="C2551">
        <v>50.68</v>
      </c>
      <c r="D2551">
        <f t="shared" si="40"/>
        <v>1066.9384999999997</v>
      </c>
    </row>
    <row r="2552" spans="3:4">
      <c r="C2552">
        <v>50.69</v>
      </c>
      <c r="D2552">
        <f t="shared" si="40"/>
        <v>1067.1497999999999</v>
      </c>
    </row>
    <row r="2553" spans="3:4">
      <c r="C2553">
        <v>50.7</v>
      </c>
      <c r="D2553">
        <f t="shared" si="40"/>
        <v>1067.3610999999999</v>
      </c>
    </row>
    <row r="2554" spans="3:4">
      <c r="C2554">
        <v>50.71</v>
      </c>
      <c r="D2554">
        <f t="shared" si="40"/>
        <v>1067.5723999999998</v>
      </c>
    </row>
    <row r="2555" spans="3:4">
      <c r="C2555">
        <v>50.72</v>
      </c>
      <c r="D2555">
        <f t="shared" si="40"/>
        <v>1067.7836999999997</v>
      </c>
    </row>
    <row r="2556" spans="3:4">
      <c r="C2556">
        <v>50.73</v>
      </c>
      <c r="D2556">
        <f t="shared" si="40"/>
        <v>1067.9949999999999</v>
      </c>
    </row>
    <row r="2557" spans="3:4">
      <c r="C2557">
        <v>50.74</v>
      </c>
      <c r="D2557">
        <f t="shared" si="40"/>
        <v>1068.2062999999998</v>
      </c>
    </row>
    <row r="2558" spans="3:4">
      <c r="C2558">
        <v>50.75</v>
      </c>
      <c r="D2558">
        <f t="shared" si="40"/>
        <v>1068.4175999999998</v>
      </c>
    </row>
    <row r="2559" spans="3:4">
      <c r="C2559">
        <v>50.76</v>
      </c>
      <c r="D2559">
        <f t="shared" si="40"/>
        <v>1068.6288999999999</v>
      </c>
    </row>
    <row r="2560" spans="3:4">
      <c r="C2560">
        <v>50.77</v>
      </c>
      <c r="D2560">
        <f t="shared" si="40"/>
        <v>1068.8401999999999</v>
      </c>
    </row>
    <row r="2561" spans="3:4">
      <c r="C2561">
        <v>50.78</v>
      </c>
      <c r="D2561">
        <f t="shared" si="40"/>
        <v>1069.0514999999998</v>
      </c>
    </row>
    <row r="2562" spans="3:4">
      <c r="C2562">
        <v>50.79</v>
      </c>
      <c r="D2562">
        <f t="shared" si="40"/>
        <v>1069.2627999999997</v>
      </c>
    </row>
    <row r="2563" spans="3:4">
      <c r="C2563">
        <v>50.8</v>
      </c>
      <c r="D2563">
        <f t="shared" si="40"/>
        <v>1069.4740999999999</v>
      </c>
    </row>
    <row r="2564" spans="3:4">
      <c r="C2564">
        <v>50.81</v>
      </c>
      <c r="D2564">
        <f t="shared" si="40"/>
        <v>1069.6853999999998</v>
      </c>
    </row>
    <row r="2565" spans="3:4">
      <c r="C2565">
        <v>50.82</v>
      </c>
      <c r="D2565">
        <f t="shared" si="40"/>
        <v>1069.8966999999998</v>
      </c>
    </row>
    <row r="2566" spans="3:4">
      <c r="C2566">
        <v>50.83</v>
      </c>
      <c r="D2566">
        <f t="shared" ref="D2566:D2629" si="41">21.13*C2566-3.9299</f>
        <v>1070.1079999999997</v>
      </c>
    </row>
    <row r="2567" spans="3:4">
      <c r="C2567">
        <v>50.84</v>
      </c>
      <c r="D2567">
        <f t="shared" si="41"/>
        <v>1070.3192999999999</v>
      </c>
    </row>
    <row r="2568" spans="3:4">
      <c r="C2568">
        <v>50.85</v>
      </c>
      <c r="D2568">
        <f t="shared" si="41"/>
        <v>1070.5305999999998</v>
      </c>
    </row>
    <row r="2569" spans="3:4">
      <c r="C2569">
        <v>50.86</v>
      </c>
      <c r="D2569">
        <f t="shared" si="41"/>
        <v>1070.7418999999998</v>
      </c>
    </row>
    <row r="2570" spans="3:4">
      <c r="C2570">
        <v>50.87</v>
      </c>
      <c r="D2570">
        <f t="shared" si="41"/>
        <v>1070.9531999999997</v>
      </c>
    </row>
    <row r="2571" spans="3:4">
      <c r="C2571">
        <v>50.88</v>
      </c>
      <c r="D2571">
        <f t="shared" si="41"/>
        <v>1071.1644999999999</v>
      </c>
    </row>
    <row r="2572" spans="3:4">
      <c r="C2572">
        <v>50.89</v>
      </c>
      <c r="D2572">
        <f t="shared" si="41"/>
        <v>1071.3757999999998</v>
      </c>
    </row>
    <row r="2573" spans="3:4">
      <c r="C2573">
        <v>50.9</v>
      </c>
      <c r="D2573">
        <f t="shared" si="41"/>
        <v>1071.5870999999997</v>
      </c>
    </row>
    <row r="2574" spans="3:4">
      <c r="C2574">
        <v>50.91</v>
      </c>
      <c r="D2574">
        <f t="shared" si="41"/>
        <v>1071.7983999999999</v>
      </c>
    </row>
    <row r="2575" spans="3:4">
      <c r="C2575">
        <v>50.92</v>
      </c>
      <c r="D2575">
        <f t="shared" si="41"/>
        <v>1072.0096999999998</v>
      </c>
    </row>
    <row r="2576" spans="3:4">
      <c r="C2576">
        <v>50.93</v>
      </c>
      <c r="D2576">
        <f t="shared" si="41"/>
        <v>1072.2209999999998</v>
      </c>
    </row>
    <row r="2577" spans="3:4">
      <c r="C2577">
        <v>50.94</v>
      </c>
      <c r="D2577">
        <f t="shared" si="41"/>
        <v>1072.4322999999997</v>
      </c>
    </row>
    <row r="2578" spans="3:4">
      <c r="C2578">
        <v>50.95</v>
      </c>
      <c r="D2578">
        <f t="shared" si="41"/>
        <v>1072.6435999999999</v>
      </c>
    </row>
    <row r="2579" spans="3:4">
      <c r="C2579">
        <v>50.96</v>
      </c>
      <c r="D2579">
        <f t="shared" si="41"/>
        <v>1072.8548999999998</v>
      </c>
    </row>
    <row r="2580" spans="3:4">
      <c r="C2580">
        <v>50.97</v>
      </c>
      <c r="D2580">
        <f t="shared" si="41"/>
        <v>1073.0661999999998</v>
      </c>
    </row>
    <row r="2581" spans="3:4">
      <c r="C2581">
        <v>50.98</v>
      </c>
      <c r="D2581">
        <f t="shared" si="41"/>
        <v>1073.2774999999997</v>
      </c>
    </row>
    <row r="2582" spans="3:4">
      <c r="C2582">
        <v>50.99</v>
      </c>
      <c r="D2582">
        <f t="shared" si="41"/>
        <v>1073.4887999999999</v>
      </c>
    </row>
    <row r="2583" spans="3:4">
      <c r="C2583">
        <v>51</v>
      </c>
      <c r="D2583">
        <f t="shared" si="41"/>
        <v>1073.7000999999998</v>
      </c>
    </row>
    <row r="2584" spans="3:4">
      <c r="C2584">
        <v>51.01</v>
      </c>
      <c r="D2584">
        <f t="shared" si="41"/>
        <v>1073.9113999999997</v>
      </c>
    </row>
    <row r="2585" spans="3:4">
      <c r="C2585">
        <v>51.02</v>
      </c>
      <c r="D2585">
        <f t="shared" si="41"/>
        <v>1074.1226999999999</v>
      </c>
    </row>
    <row r="2586" spans="3:4">
      <c r="C2586">
        <v>51.03</v>
      </c>
      <c r="D2586">
        <f t="shared" si="41"/>
        <v>1074.3339999999998</v>
      </c>
    </row>
    <row r="2587" spans="3:4">
      <c r="C2587">
        <v>51.04</v>
      </c>
      <c r="D2587">
        <f t="shared" si="41"/>
        <v>1074.5452999999998</v>
      </c>
    </row>
    <row r="2588" spans="3:4">
      <c r="C2588">
        <v>51.05</v>
      </c>
      <c r="D2588">
        <f t="shared" si="41"/>
        <v>1074.7565999999997</v>
      </c>
    </row>
    <row r="2589" spans="3:4">
      <c r="C2589">
        <v>51.06</v>
      </c>
      <c r="D2589">
        <f t="shared" si="41"/>
        <v>1074.9678999999999</v>
      </c>
    </row>
    <row r="2590" spans="3:4">
      <c r="C2590">
        <v>51.07</v>
      </c>
      <c r="D2590">
        <f t="shared" si="41"/>
        <v>1075.1791999999998</v>
      </c>
    </row>
    <row r="2591" spans="3:4">
      <c r="C2591">
        <v>51.08</v>
      </c>
      <c r="D2591">
        <f t="shared" si="41"/>
        <v>1075.3904999999997</v>
      </c>
    </row>
    <row r="2592" spans="3:4">
      <c r="C2592">
        <v>51.09</v>
      </c>
      <c r="D2592">
        <f t="shared" si="41"/>
        <v>1075.6017999999999</v>
      </c>
    </row>
    <row r="2593" spans="3:4">
      <c r="C2593">
        <v>51.1</v>
      </c>
      <c r="D2593">
        <f t="shared" si="41"/>
        <v>1075.8130999999998</v>
      </c>
    </row>
    <row r="2594" spans="3:4">
      <c r="C2594">
        <v>51.11</v>
      </c>
      <c r="D2594">
        <f t="shared" si="41"/>
        <v>1076.0243999999998</v>
      </c>
    </row>
    <row r="2595" spans="3:4">
      <c r="C2595">
        <v>51.12</v>
      </c>
      <c r="D2595">
        <f t="shared" si="41"/>
        <v>1076.2356999999997</v>
      </c>
    </row>
    <row r="2596" spans="3:4">
      <c r="C2596">
        <v>51.13</v>
      </c>
      <c r="D2596">
        <f t="shared" si="41"/>
        <v>1076.4469999999999</v>
      </c>
    </row>
    <row r="2597" spans="3:4">
      <c r="C2597">
        <v>51.14</v>
      </c>
      <c r="D2597">
        <f t="shared" si="41"/>
        <v>1076.6582999999998</v>
      </c>
    </row>
    <row r="2598" spans="3:4">
      <c r="C2598">
        <v>51.15</v>
      </c>
      <c r="D2598">
        <f t="shared" si="41"/>
        <v>1076.8695999999998</v>
      </c>
    </row>
    <row r="2599" spans="3:4">
      <c r="C2599">
        <v>51.16</v>
      </c>
      <c r="D2599">
        <f t="shared" si="41"/>
        <v>1077.0808999999997</v>
      </c>
    </row>
    <row r="2600" spans="3:4">
      <c r="C2600">
        <v>51.17</v>
      </c>
      <c r="D2600">
        <f t="shared" si="41"/>
        <v>1077.2921999999999</v>
      </c>
    </row>
    <row r="2601" spans="3:4">
      <c r="C2601">
        <v>51.18</v>
      </c>
      <c r="D2601">
        <f t="shared" si="41"/>
        <v>1077.5034999999998</v>
      </c>
    </row>
    <row r="2602" spans="3:4">
      <c r="C2602">
        <v>51.19</v>
      </c>
      <c r="D2602">
        <f t="shared" si="41"/>
        <v>1077.7147999999997</v>
      </c>
    </row>
    <row r="2603" spans="3:4">
      <c r="C2603">
        <v>51.2</v>
      </c>
      <c r="D2603">
        <f t="shared" si="41"/>
        <v>1077.9260999999999</v>
      </c>
    </row>
    <row r="2604" spans="3:4">
      <c r="C2604">
        <v>51.21</v>
      </c>
      <c r="D2604">
        <f t="shared" si="41"/>
        <v>1078.1373999999998</v>
      </c>
    </row>
    <row r="2605" spans="3:4">
      <c r="C2605">
        <v>51.22</v>
      </c>
      <c r="D2605">
        <f t="shared" si="41"/>
        <v>1078.3486999999998</v>
      </c>
    </row>
    <row r="2606" spans="3:4">
      <c r="C2606">
        <v>51.23</v>
      </c>
      <c r="D2606">
        <f t="shared" si="41"/>
        <v>1078.5599999999997</v>
      </c>
    </row>
    <row r="2607" spans="3:4">
      <c r="C2607">
        <v>51.24</v>
      </c>
      <c r="D2607">
        <f t="shared" si="41"/>
        <v>1078.7712999999999</v>
      </c>
    </row>
    <row r="2608" spans="3:4">
      <c r="C2608">
        <v>51.25</v>
      </c>
      <c r="D2608">
        <f t="shared" si="41"/>
        <v>1078.9825999999998</v>
      </c>
    </row>
    <row r="2609" spans="3:4">
      <c r="C2609">
        <v>51.26</v>
      </c>
      <c r="D2609">
        <f t="shared" si="41"/>
        <v>1079.1938999999998</v>
      </c>
    </row>
    <row r="2610" spans="3:4">
      <c r="C2610">
        <v>51.27</v>
      </c>
      <c r="D2610">
        <f t="shared" si="41"/>
        <v>1079.4051999999999</v>
      </c>
    </row>
    <row r="2611" spans="3:4">
      <c r="C2611">
        <v>51.28</v>
      </c>
      <c r="D2611">
        <f t="shared" si="41"/>
        <v>1079.6164999999999</v>
      </c>
    </row>
    <row r="2612" spans="3:4">
      <c r="C2612">
        <v>51.29</v>
      </c>
      <c r="D2612">
        <f t="shared" si="41"/>
        <v>1079.8277999999998</v>
      </c>
    </row>
    <row r="2613" spans="3:4">
      <c r="C2613">
        <v>51.3</v>
      </c>
      <c r="D2613">
        <f t="shared" si="41"/>
        <v>1080.0390999999997</v>
      </c>
    </row>
    <row r="2614" spans="3:4">
      <c r="C2614">
        <v>51.31</v>
      </c>
      <c r="D2614">
        <f t="shared" si="41"/>
        <v>1080.2503999999999</v>
      </c>
    </row>
    <row r="2615" spans="3:4">
      <c r="C2615">
        <v>51.32</v>
      </c>
      <c r="D2615">
        <f t="shared" si="41"/>
        <v>1080.4616999999998</v>
      </c>
    </row>
    <row r="2616" spans="3:4">
      <c r="C2616">
        <v>51.33</v>
      </c>
      <c r="D2616">
        <f t="shared" si="41"/>
        <v>1080.6729999999998</v>
      </c>
    </row>
    <row r="2617" spans="3:4">
      <c r="C2617">
        <v>51.34</v>
      </c>
      <c r="D2617">
        <f t="shared" si="41"/>
        <v>1080.8842999999999</v>
      </c>
    </row>
    <row r="2618" spans="3:4">
      <c r="C2618">
        <v>51.35</v>
      </c>
      <c r="D2618">
        <f t="shared" si="41"/>
        <v>1081.0955999999999</v>
      </c>
    </row>
    <row r="2619" spans="3:4">
      <c r="C2619">
        <v>51.36</v>
      </c>
      <c r="D2619">
        <f t="shared" si="41"/>
        <v>1081.3068999999998</v>
      </c>
    </row>
    <row r="2620" spans="3:4">
      <c r="C2620">
        <v>51.37</v>
      </c>
      <c r="D2620">
        <f t="shared" si="41"/>
        <v>1081.5181999999998</v>
      </c>
    </row>
    <row r="2621" spans="3:4">
      <c r="C2621">
        <v>51.38</v>
      </c>
      <c r="D2621">
        <f t="shared" si="41"/>
        <v>1081.7294999999999</v>
      </c>
    </row>
    <row r="2622" spans="3:4">
      <c r="C2622">
        <v>51.39</v>
      </c>
      <c r="D2622">
        <f t="shared" si="41"/>
        <v>1081.9407999999999</v>
      </c>
    </row>
    <row r="2623" spans="3:4">
      <c r="C2623">
        <v>51.4</v>
      </c>
      <c r="D2623">
        <f t="shared" si="41"/>
        <v>1082.1520999999998</v>
      </c>
    </row>
    <row r="2624" spans="3:4">
      <c r="C2624">
        <v>51.41</v>
      </c>
      <c r="D2624">
        <f t="shared" si="41"/>
        <v>1082.3633999999997</v>
      </c>
    </row>
    <row r="2625" spans="3:4">
      <c r="C2625">
        <v>51.42</v>
      </c>
      <c r="D2625">
        <f t="shared" si="41"/>
        <v>1082.5746999999999</v>
      </c>
    </row>
    <row r="2626" spans="3:4">
      <c r="C2626">
        <v>51.43</v>
      </c>
      <c r="D2626">
        <f t="shared" si="41"/>
        <v>1082.7859999999998</v>
      </c>
    </row>
    <row r="2627" spans="3:4">
      <c r="C2627">
        <v>51.44</v>
      </c>
      <c r="D2627">
        <f t="shared" si="41"/>
        <v>1082.9972999999998</v>
      </c>
    </row>
    <row r="2628" spans="3:4">
      <c r="C2628">
        <v>51.45</v>
      </c>
      <c r="D2628">
        <f t="shared" si="41"/>
        <v>1083.2085999999999</v>
      </c>
    </row>
    <row r="2629" spans="3:4">
      <c r="C2629">
        <v>51.46</v>
      </c>
      <c r="D2629">
        <f t="shared" si="41"/>
        <v>1083.4198999999999</v>
      </c>
    </row>
    <row r="2630" spans="3:4">
      <c r="C2630">
        <v>51.47</v>
      </c>
      <c r="D2630">
        <f t="shared" ref="D2630:D2693" si="42">21.13*C2630-3.9299</f>
        <v>1083.6311999999998</v>
      </c>
    </row>
    <row r="2631" spans="3:4">
      <c r="C2631">
        <v>51.48</v>
      </c>
      <c r="D2631">
        <f t="shared" si="42"/>
        <v>1083.8424999999997</v>
      </c>
    </row>
    <row r="2632" spans="3:4">
      <c r="C2632">
        <v>51.49</v>
      </c>
      <c r="D2632">
        <f t="shared" si="42"/>
        <v>1084.0537999999999</v>
      </c>
    </row>
    <row r="2633" spans="3:4">
      <c r="C2633">
        <v>51.5</v>
      </c>
      <c r="D2633">
        <f t="shared" si="42"/>
        <v>1084.2650999999998</v>
      </c>
    </row>
    <row r="2634" spans="3:4">
      <c r="C2634">
        <v>51.51</v>
      </c>
      <c r="D2634">
        <f t="shared" si="42"/>
        <v>1084.4763999999998</v>
      </c>
    </row>
    <row r="2635" spans="3:4">
      <c r="C2635">
        <v>51.52</v>
      </c>
      <c r="D2635">
        <f t="shared" si="42"/>
        <v>1084.6876999999999</v>
      </c>
    </row>
    <row r="2636" spans="3:4">
      <c r="C2636">
        <v>51.53</v>
      </c>
      <c r="D2636">
        <f t="shared" si="42"/>
        <v>1084.8989999999999</v>
      </c>
    </row>
    <row r="2637" spans="3:4">
      <c r="C2637">
        <v>51.54</v>
      </c>
      <c r="D2637">
        <f t="shared" si="42"/>
        <v>1085.1102999999998</v>
      </c>
    </row>
    <row r="2638" spans="3:4">
      <c r="C2638">
        <v>51.55</v>
      </c>
      <c r="D2638">
        <f t="shared" si="42"/>
        <v>1085.3215999999998</v>
      </c>
    </row>
    <row r="2639" spans="3:4">
      <c r="C2639">
        <v>51.56</v>
      </c>
      <c r="D2639">
        <f t="shared" si="42"/>
        <v>1085.5328999999999</v>
      </c>
    </row>
    <row r="2640" spans="3:4">
      <c r="C2640">
        <v>51.57</v>
      </c>
      <c r="D2640">
        <f t="shared" si="42"/>
        <v>1085.7441999999999</v>
      </c>
    </row>
    <row r="2641" spans="3:4">
      <c r="C2641">
        <v>51.58</v>
      </c>
      <c r="D2641">
        <f t="shared" si="42"/>
        <v>1085.9554999999998</v>
      </c>
    </row>
    <row r="2642" spans="3:4">
      <c r="C2642">
        <v>51.59</v>
      </c>
      <c r="D2642">
        <f t="shared" si="42"/>
        <v>1086.1668</v>
      </c>
    </row>
    <row r="2643" spans="3:4">
      <c r="C2643">
        <v>51.6</v>
      </c>
      <c r="D2643">
        <f t="shared" si="42"/>
        <v>1086.3780999999999</v>
      </c>
    </row>
    <row r="2644" spans="3:4">
      <c r="C2644">
        <v>51.61</v>
      </c>
      <c r="D2644">
        <f t="shared" si="42"/>
        <v>1086.5893999999998</v>
      </c>
    </row>
    <row r="2645" spans="3:4">
      <c r="C2645">
        <v>51.62</v>
      </c>
      <c r="D2645">
        <f t="shared" si="42"/>
        <v>1086.8006999999998</v>
      </c>
    </row>
    <row r="2646" spans="3:4">
      <c r="C2646">
        <v>51.63</v>
      </c>
      <c r="D2646">
        <f t="shared" si="42"/>
        <v>1087.0119999999999</v>
      </c>
    </row>
    <row r="2647" spans="3:4">
      <c r="C2647">
        <v>51.64</v>
      </c>
      <c r="D2647">
        <f t="shared" si="42"/>
        <v>1087.2232999999999</v>
      </c>
    </row>
    <row r="2648" spans="3:4">
      <c r="C2648">
        <v>51.65</v>
      </c>
      <c r="D2648">
        <f t="shared" si="42"/>
        <v>1087.4345999999998</v>
      </c>
    </row>
    <row r="2649" spans="3:4">
      <c r="C2649">
        <v>51.66</v>
      </c>
      <c r="D2649">
        <f t="shared" si="42"/>
        <v>1087.6458999999998</v>
      </c>
    </row>
    <row r="2650" spans="3:4">
      <c r="C2650">
        <v>51.67</v>
      </c>
      <c r="D2650">
        <f t="shared" si="42"/>
        <v>1087.8571999999999</v>
      </c>
    </row>
    <row r="2651" spans="3:4">
      <c r="C2651">
        <v>51.68</v>
      </c>
      <c r="D2651">
        <f t="shared" si="42"/>
        <v>1088.0684999999999</v>
      </c>
    </row>
    <row r="2652" spans="3:4">
      <c r="C2652">
        <v>51.69</v>
      </c>
      <c r="D2652">
        <f t="shared" si="42"/>
        <v>1088.2797999999998</v>
      </c>
    </row>
    <row r="2653" spans="3:4">
      <c r="C2653">
        <v>51.7</v>
      </c>
      <c r="D2653">
        <f t="shared" si="42"/>
        <v>1088.4911</v>
      </c>
    </row>
    <row r="2654" spans="3:4">
      <c r="C2654">
        <v>51.71</v>
      </c>
      <c r="D2654">
        <f t="shared" si="42"/>
        <v>1088.7023999999999</v>
      </c>
    </row>
    <row r="2655" spans="3:4">
      <c r="C2655">
        <v>51.72</v>
      </c>
      <c r="D2655">
        <f t="shared" si="42"/>
        <v>1088.9136999999998</v>
      </c>
    </row>
    <row r="2656" spans="3:4">
      <c r="C2656">
        <v>51.73</v>
      </c>
      <c r="D2656">
        <f t="shared" si="42"/>
        <v>1089.1249999999998</v>
      </c>
    </row>
    <row r="2657" spans="3:4">
      <c r="C2657">
        <v>51.74</v>
      </c>
      <c r="D2657">
        <f t="shared" si="42"/>
        <v>1089.3362999999999</v>
      </c>
    </row>
    <row r="2658" spans="3:4">
      <c r="C2658">
        <v>51.75</v>
      </c>
      <c r="D2658">
        <f t="shared" si="42"/>
        <v>1089.5475999999999</v>
      </c>
    </row>
    <row r="2659" spans="3:4">
      <c r="C2659">
        <v>51.76</v>
      </c>
      <c r="D2659">
        <f t="shared" si="42"/>
        <v>1089.7588999999998</v>
      </c>
    </row>
    <row r="2660" spans="3:4">
      <c r="C2660">
        <v>51.77</v>
      </c>
      <c r="D2660">
        <f t="shared" si="42"/>
        <v>1089.9702</v>
      </c>
    </row>
    <row r="2661" spans="3:4">
      <c r="C2661">
        <v>51.78</v>
      </c>
      <c r="D2661">
        <f t="shared" si="42"/>
        <v>1090.1814999999999</v>
      </c>
    </row>
    <row r="2662" spans="3:4">
      <c r="C2662">
        <v>51.79</v>
      </c>
      <c r="D2662">
        <f t="shared" si="42"/>
        <v>1090.3927999999999</v>
      </c>
    </row>
    <row r="2663" spans="3:4">
      <c r="C2663">
        <v>51.8</v>
      </c>
      <c r="D2663">
        <f t="shared" si="42"/>
        <v>1090.6040999999998</v>
      </c>
    </row>
    <row r="2664" spans="3:4">
      <c r="C2664">
        <v>51.81</v>
      </c>
      <c r="D2664">
        <f t="shared" si="42"/>
        <v>1090.8154</v>
      </c>
    </row>
    <row r="2665" spans="3:4">
      <c r="C2665">
        <v>51.82</v>
      </c>
      <c r="D2665">
        <f t="shared" si="42"/>
        <v>1091.0266999999999</v>
      </c>
    </row>
    <row r="2666" spans="3:4">
      <c r="C2666">
        <v>51.83</v>
      </c>
      <c r="D2666">
        <f t="shared" si="42"/>
        <v>1091.2379999999998</v>
      </c>
    </row>
    <row r="2667" spans="3:4">
      <c r="C2667">
        <v>51.84</v>
      </c>
      <c r="D2667">
        <f t="shared" si="42"/>
        <v>1091.4493</v>
      </c>
    </row>
    <row r="2668" spans="3:4">
      <c r="C2668">
        <v>51.85</v>
      </c>
      <c r="D2668">
        <f t="shared" si="42"/>
        <v>1091.6605999999999</v>
      </c>
    </row>
    <row r="2669" spans="3:4">
      <c r="C2669">
        <v>51.86</v>
      </c>
      <c r="D2669">
        <f t="shared" si="42"/>
        <v>1091.8718999999999</v>
      </c>
    </row>
    <row r="2670" spans="3:4">
      <c r="C2670">
        <v>51.87</v>
      </c>
      <c r="D2670">
        <f t="shared" si="42"/>
        <v>1092.0831999999998</v>
      </c>
    </row>
    <row r="2671" spans="3:4">
      <c r="C2671">
        <v>51.88</v>
      </c>
      <c r="D2671">
        <f t="shared" si="42"/>
        <v>1092.2945</v>
      </c>
    </row>
    <row r="2672" spans="3:4">
      <c r="C2672">
        <v>51.89</v>
      </c>
      <c r="D2672">
        <f t="shared" si="42"/>
        <v>1092.5057999999999</v>
      </c>
    </row>
    <row r="2673" spans="3:4">
      <c r="C2673">
        <v>51.9</v>
      </c>
      <c r="D2673">
        <f t="shared" si="42"/>
        <v>1092.7170999999998</v>
      </c>
    </row>
    <row r="2674" spans="3:4">
      <c r="C2674">
        <v>51.91</v>
      </c>
      <c r="D2674">
        <f t="shared" si="42"/>
        <v>1092.9283999999998</v>
      </c>
    </row>
    <row r="2675" spans="3:4">
      <c r="C2675">
        <v>51.92</v>
      </c>
      <c r="D2675">
        <f t="shared" si="42"/>
        <v>1093.1396999999999</v>
      </c>
    </row>
    <row r="2676" spans="3:4">
      <c r="C2676">
        <v>51.93</v>
      </c>
      <c r="D2676">
        <f t="shared" si="42"/>
        <v>1093.3509999999999</v>
      </c>
    </row>
    <row r="2677" spans="3:4">
      <c r="C2677">
        <v>51.94</v>
      </c>
      <c r="D2677">
        <f t="shared" si="42"/>
        <v>1093.5622999999998</v>
      </c>
    </row>
    <row r="2678" spans="3:4">
      <c r="C2678">
        <v>51.95</v>
      </c>
      <c r="D2678">
        <f t="shared" si="42"/>
        <v>1093.7736</v>
      </c>
    </row>
    <row r="2679" spans="3:4">
      <c r="C2679">
        <v>51.96</v>
      </c>
      <c r="D2679">
        <f t="shared" si="42"/>
        <v>1093.9848999999999</v>
      </c>
    </row>
    <row r="2680" spans="3:4">
      <c r="C2680">
        <v>51.97</v>
      </c>
      <c r="D2680">
        <f t="shared" si="42"/>
        <v>1094.1961999999999</v>
      </c>
    </row>
    <row r="2681" spans="3:4">
      <c r="C2681">
        <v>51.98</v>
      </c>
      <c r="D2681">
        <f t="shared" si="42"/>
        <v>1094.4074999999998</v>
      </c>
    </row>
    <row r="2682" spans="3:4">
      <c r="C2682">
        <v>51.99</v>
      </c>
      <c r="D2682">
        <f t="shared" si="42"/>
        <v>1094.6188</v>
      </c>
    </row>
    <row r="2683" spans="3:4">
      <c r="C2683">
        <v>52</v>
      </c>
      <c r="D2683">
        <f t="shared" si="42"/>
        <v>1094.8300999999999</v>
      </c>
    </row>
    <row r="2684" spans="3:4">
      <c r="C2684">
        <v>52.01</v>
      </c>
      <c r="D2684">
        <f t="shared" si="42"/>
        <v>1095.0413999999998</v>
      </c>
    </row>
    <row r="2685" spans="3:4">
      <c r="C2685">
        <v>52.02</v>
      </c>
      <c r="D2685">
        <f t="shared" si="42"/>
        <v>1095.2527</v>
      </c>
    </row>
    <row r="2686" spans="3:4">
      <c r="C2686">
        <v>52.03</v>
      </c>
      <c r="D2686">
        <f t="shared" si="42"/>
        <v>1095.4639999999999</v>
      </c>
    </row>
    <row r="2687" spans="3:4">
      <c r="C2687">
        <v>52.04</v>
      </c>
      <c r="D2687">
        <f t="shared" si="42"/>
        <v>1095.6752999999999</v>
      </c>
    </row>
    <row r="2688" spans="3:4">
      <c r="C2688">
        <v>52.05</v>
      </c>
      <c r="D2688">
        <f t="shared" si="42"/>
        <v>1095.8865999999998</v>
      </c>
    </row>
    <row r="2689" spans="3:4">
      <c r="C2689">
        <v>52.06</v>
      </c>
      <c r="D2689">
        <f t="shared" si="42"/>
        <v>1096.0979</v>
      </c>
    </row>
    <row r="2690" spans="3:4">
      <c r="C2690">
        <v>52.07</v>
      </c>
      <c r="D2690">
        <f t="shared" si="42"/>
        <v>1096.3091999999999</v>
      </c>
    </row>
    <row r="2691" spans="3:4">
      <c r="C2691">
        <v>52.08</v>
      </c>
      <c r="D2691">
        <f t="shared" si="42"/>
        <v>1096.5204999999999</v>
      </c>
    </row>
    <row r="2692" spans="3:4">
      <c r="C2692">
        <v>52.09</v>
      </c>
      <c r="D2692">
        <f t="shared" si="42"/>
        <v>1096.7318</v>
      </c>
    </row>
    <row r="2693" spans="3:4">
      <c r="C2693">
        <v>52.1</v>
      </c>
      <c r="D2693">
        <f t="shared" si="42"/>
        <v>1096.9431</v>
      </c>
    </row>
    <row r="2694" spans="3:4">
      <c r="C2694">
        <v>52.11</v>
      </c>
      <c r="D2694">
        <f t="shared" ref="D2694:D2757" si="43">21.13*C2694-3.9299</f>
        <v>1097.1543999999999</v>
      </c>
    </row>
    <row r="2695" spans="3:4">
      <c r="C2695">
        <v>52.12</v>
      </c>
      <c r="D2695">
        <f t="shared" si="43"/>
        <v>1097.3656999999998</v>
      </c>
    </row>
    <row r="2696" spans="3:4">
      <c r="C2696">
        <v>52.13</v>
      </c>
      <c r="D2696">
        <f t="shared" si="43"/>
        <v>1097.577</v>
      </c>
    </row>
    <row r="2697" spans="3:4">
      <c r="C2697">
        <v>52.14</v>
      </c>
      <c r="D2697">
        <f t="shared" si="43"/>
        <v>1097.7882999999999</v>
      </c>
    </row>
    <row r="2698" spans="3:4">
      <c r="C2698">
        <v>52.15</v>
      </c>
      <c r="D2698">
        <f t="shared" si="43"/>
        <v>1097.9995999999999</v>
      </c>
    </row>
    <row r="2699" spans="3:4">
      <c r="C2699">
        <v>52.16</v>
      </c>
      <c r="D2699">
        <f t="shared" si="43"/>
        <v>1098.2108999999998</v>
      </c>
    </row>
    <row r="2700" spans="3:4">
      <c r="C2700">
        <v>52.17</v>
      </c>
      <c r="D2700">
        <f t="shared" si="43"/>
        <v>1098.4222</v>
      </c>
    </row>
    <row r="2701" spans="3:4">
      <c r="C2701">
        <v>52.18</v>
      </c>
      <c r="D2701">
        <f t="shared" si="43"/>
        <v>1098.6334999999999</v>
      </c>
    </row>
    <row r="2702" spans="3:4">
      <c r="C2702">
        <v>52.19</v>
      </c>
      <c r="D2702">
        <f t="shared" si="43"/>
        <v>1098.8447999999999</v>
      </c>
    </row>
    <row r="2703" spans="3:4">
      <c r="C2703">
        <v>52.2</v>
      </c>
      <c r="D2703">
        <f t="shared" si="43"/>
        <v>1099.0561</v>
      </c>
    </row>
    <row r="2704" spans="3:4">
      <c r="C2704">
        <v>52.21</v>
      </c>
      <c r="D2704">
        <f t="shared" si="43"/>
        <v>1099.2674</v>
      </c>
    </row>
    <row r="2705" spans="3:4">
      <c r="C2705">
        <v>52.22</v>
      </c>
      <c r="D2705">
        <f t="shared" si="43"/>
        <v>1099.4786999999999</v>
      </c>
    </row>
    <row r="2706" spans="3:4">
      <c r="C2706">
        <v>52.23</v>
      </c>
      <c r="D2706">
        <f t="shared" si="43"/>
        <v>1099.6899999999998</v>
      </c>
    </row>
    <row r="2707" spans="3:4">
      <c r="C2707">
        <v>52.24</v>
      </c>
      <c r="D2707">
        <f t="shared" si="43"/>
        <v>1099.9013</v>
      </c>
    </row>
    <row r="2708" spans="3:4">
      <c r="C2708">
        <v>52.25</v>
      </c>
      <c r="D2708">
        <f t="shared" si="43"/>
        <v>1100.1125999999999</v>
      </c>
    </row>
    <row r="2709" spans="3:4">
      <c r="C2709">
        <v>52.26</v>
      </c>
      <c r="D2709">
        <f t="shared" si="43"/>
        <v>1100.3238999999999</v>
      </c>
    </row>
    <row r="2710" spans="3:4">
      <c r="C2710">
        <v>52.27</v>
      </c>
      <c r="D2710">
        <f t="shared" si="43"/>
        <v>1100.5352</v>
      </c>
    </row>
    <row r="2711" spans="3:4">
      <c r="C2711">
        <v>52.28</v>
      </c>
      <c r="D2711">
        <f t="shared" si="43"/>
        <v>1100.7465</v>
      </c>
    </row>
    <row r="2712" spans="3:4">
      <c r="C2712">
        <v>52.29</v>
      </c>
      <c r="D2712">
        <f t="shared" si="43"/>
        <v>1100.9577999999999</v>
      </c>
    </row>
    <row r="2713" spans="3:4">
      <c r="C2713">
        <v>52.3</v>
      </c>
      <c r="D2713">
        <f t="shared" si="43"/>
        <v>1101.1690999999998</v>
      </c>
    </row>
    <row r="2714" spans="3:4">
      <c r="C2714">
        <v>52.31</v>
      </c>
      <c r="D2714">
        <f t="shared" si="43"/>
        <v>1101.3804</v>
      </c>
    </row>
    <row r="2715" spans="3:4">
      <c r="C2715">
        <v>52.32</v>
      </c>
      <c r="D2715">
        <f t="shared" si="43"/>
        <v>1101.5916999999999</v>
      </c>
    </row>
    <row r="2716" spans="3:4">
      <c r="C2716">
        <v>52.33</v>
      </c>
      <c r="D2716">
        <f t="shared" si="43"/>
        <v>1101.8029999999999</v>
      </c>
    </row>
    <row r="2717" spans="3:4">
      <c r="C2717">
        <v>52.34</v>
      </c>
      <c r="D2717">
        <f t="shared" si="43"/>
        <v>1102.0142999999998</v>
      </c>
    </row>
    <row r="2718" spans="3:4">
      <c r="C2718">
        <v>52.35</v>
      </c>
      <c r="D2718">
        <f t="shared" si="43"/>
        <v>1102.2256</v>
      </c>
    </row>
    <row r="2719" spans="3:4">
      <c r="C2719">
        <v>52.36</v>
      </c>
      <c r="D2719">
        <f t="shared" si="43"/>
        <v>1102.4368999999999</v>
      </c>
    </row>
    <row r="2720" spans="3:4">
      <c r="C2720">
        <v>52.37</v>
      </c>
      <c r="D2720">
        <f t="shared" si="43"/>
        <v>1102.6481999999999</v>
      </c>
    </row>
    <row r="2721" spans="3:4">
      <c r="C2721">
        <v>52.38</v>
      </c>
      <c r="D2721">
        <f t="shared" si="43"/>
        <v>1102.8595</v>
      </c>
    </row>
    <row r="2722" spans="3:4">
      <c r="C2722">
        <v>52.39</v>
      </c>
      <c r="D2722">
        <f t="shared" si="43"/>
        <v>1103.0708</v>
      </c>
    </row>
    <row r="2723" spans="3:4">
      <c r="C2723">
        <v>52.4</v>
      </c>
      <c r="D2723">
        <f t="shared" si="43"/>
        <v>1103.2820999999999</v>
      </c>
    </row>
    <row r="2724" spans="3:4">
      <c r="C2724">
        <v>52.41</v>
      </c>
      <c r="D2724">
        <f t="shared" si="43"/>
        <v>1103.4933999999998</v>
      </c>
    </row>
    <row r="2725" spans="3:4">
      <c r="C2725">
        <v>52.42</v>
      </c>
      <c r="D2725">
        <f t="shared" si="43"/>
        <v>1103.7047</v>
      </c>
    </row>
    <row r="2726" spans="3:4">
      <c r="C2726">
        <v>52.43</v>
      </c>
      <c r="D2726">
        <f t="shared" si="43"/>
        <v>1103.9159999999999</v>
      </c>
    </row>
    <row r="2727" spans="3:4">
      <c r="C2727">
        <v>52.44</v>
      </c>
      <c r="D2727">
        <f t="shared" si="43"/>
        <v>1104.1272999999999</v>
      </c>
    </row>
    <row r="2728" spans="3:4">
      <c r="C2728">
        <v>52.45</v>
      </c>
      <c r="D2728">
        <f t="shared" si="43"/>
        <v>1104.3385999999998</v>
      </c>
    </row>
    <row r="2729" spans="3:4">
      <c r="C2729">
        <v>52.46</v>
      </c>
      <c r="D2729">
        <f t="shared" si="43"/>
        <v>1104.5499</v>
      </c>
    </row>
    <row r="2730" spans="3:4">
      <c r="C2730">
        <v>52.47</v>
      </c>
      <c r="D2730">
        <f t="shared" si="43"/>
        <v>1104.7611999999999</v>
      </c>
    </row>
    <row r="2731" spans="3:4">
      <c r="C2731">
        <v>52.48</v>
      </c>
      <c r="D2731">
        <f t="shared" si="43"/>
        <v>1104.9724999999999</v>
      </c>
    </row>
    <row r="2732" spans="3:4">
      <c r="C2732">
        <v>52.49</v>
      </c>
      <c r="D2732">
        <f t="shared" si="43"/>
        <v>1105.1837999999998</v>
      </c>
    </row>
    <row r="2733" spans="3:4">
      <c r="C2733">
        <v>52.5</v>
      </c>
      <c r="D2733">
        <f t="shared" si="43"/>
        <v>1105.3951</v>
      </c>
    </row>
    <row r="2734" spans="3:4">
      <c r="C2734">
        <v>52.51</v>
      </c>
      <c r="D2734">
        <f t="shared" si="43"/>
        <v>1105.6063999999999</v>
      </c>
    </row>
    <row r="2735" spans="3:4">
      <c r="C2735">
        <v>52.52</v>
      </c>
      <c r="D2735">
        <f t="shared" si="43"/>
        <v>1105.8176999999998</v>
      </c>
    </row>
    <row r="2736" spans="3:4">
      <c r="C2736">
        <v>52.53</v>
      </c>
      <c r="D2736">
        <f t="shared" si="43"/>
        <v>1106.029</v>
      </c>
    </row>
    <row r="2737" spans="3:4">
      <c r="C2737">
        <v>52.54</v>
      </c>
      <c r="D2737">
        <f t="shared" si="43"/>
        <v>1106.2402999999999</v>
      </c>
    </row>
    <row r="2738" spans="3:4">
      <c r="C2738">
        <v>52.55</v>
      </c>
      <c r="D2738">
        <f t="shared" si="43"/>
        <v>1106.4515999999999</v>
      </c>
    </row>
    <row r="2739" spans="3:4">
      <c r="C2739">
        <v>52.56</v>
      </c>
      <c r="D2739">
        <f t="shared" si="43"/>
        <v>1106.6628999999998</v>
      </c>
    </row>
    <row r="2740" spans="3:4">
      <c r="C2740">
        <v>52.57</v>
      </c>
      <c r="D2740">
        <f t="shared" si="43"/>
        <v>1106.8742</v>
      </c>
    </row>
    <row r="2741" spans="3:4">
      <c r="C2741">
        <v>52.58</v>
      </c>
      <c r="D2741">
        <f t="shared" si="43"/>
        <v>1107.0854999999999</v>
      </c>
    </row>
    <row r="2742" spans="3:4">
      <c r="C2742">
        <v>52.59</v>
      </c>
      <c r="D2742">
        <f t="shared" si="43"/>
        <v>1107.2967999999998</v>
      </c>
    </row>
    <row r="2743" spans="3:4">
      <c r="C2743">
        <v>52.6</v>
      </c>
      <c r="D2743">
        <f t="shared" si="43"/>
        <v>1107.5080999999998</v>
      </c>
    </row>
    <row r="2744" spans="3:4">
      <c r="C2744">
        <v>52.61</v>
      </c>
      <c r="D2744">
        <f t="shared" si="43"/>
        <v>1107.7194</v>
      </c>
    </row>
    <row r="2745" spans="3:4">
      <c r="C2745">
        <v>52.62</v>
      </c>
      <c r="D2745">
        <f t="shared" si="43"/>
        <v>1107.9306999999999</v>
      </c>
    </row>
    <row r="2746" spans="3:4">
      <c r="C2746">
        <v>52.63</v>
      </c>
      <c r="D2746">
        <f t="shared" si="43"/>
        <v>1108.1419999999998</v>
      </c>
    </row>
    <row r="2747" spans="3:4">
      <c r="C2747">
        <v>52.64</v>
      </c>
      <c r="D2747">
        <f t="shared" si="43"/>
        <v>1108.3532999999998</v>
      </c>
    </row>
    <row r="2748" spans="3:4">
      <c r="C2748">
        <v>52.65</v>
      </c>
      <c r="D2748">
        <f t="shared" si="43"/>
        <v>1108.5645999999999</v>
      </c>
    </row>
    <row r="2749" spans="3:4">
      <c r="C2749">
        <v>52.66</v>
      </c>
      <c r="D2749">
        <f t="shared" si="43"/>
        <v>1108.7758999999999</v>
      </c>
    </row>
    <row r="2750" spans="3:4">
      <c r="C2750">
        <v>52.67</v>
      </c>
      <c r="D2750">
        <f t="shared" si="43"/>
        <v>1108.9871999999998</v>
      </c>
    </row>
    <row r="2751" spans="3:4">
      <c r="C2751">
        <v>52.68</v>
      </c>
      <c r="D2751">
        <f t="shared" si="43"/>
        <v>1109.1984999999997</v>
      </c>
    </row>
    <row r="2752" spans="3:4">
      <c r="C2752">
        <v>52.69</v>
      </c>
      <c r="D2752">
        <f t="shared" si="43"/>
        <v>1109.4097999999999</v>
      </c>
    </row>
    <row r="2753" spans="3:4">
      <c r="C2753">
        <v>52.7</v>
      </c>
      <c r="D2753">
        <f t="shared" si="43"/>
        <v>1109.6210999999998</v>
      </c>
    </row>
    <row r="2754" spans="3:4">
      <c r="C2754">
        <v>52.71</v>
      </c>
      <c r="D2754">
        <f t="shared" si="43"/>
        <v>1109.8323999999998</v>
      </c>
    </row>
    <row r="2755" spans="3:4">
      <c r="C2755">
        <v>52.72</v>
      </c>
      <c r="D2755">
        <f t="shared" si="43"/>
        <v>1110.0436999999999</v>
      </c>
    </row>
    <row r="2756" spans="3:4">
      <c r="C2756">
        <v>52.73</v>
      </c>
      <c r="D2756">
        <f t="shared" si="43"/>
        <v>1110.2549999999999</v>
      </c>
    </row>
    <row r="2757" spans="3:4">
      <c r="C2757">
        <v>52.74</v>
      </c>
      <c r="D2757">
        <f t="shared" si="43"/>
        <v>1110.4662999999998</v>
      </c>
    </row>
    <row r="2758" spans="3:4">
      <c r="C2758">
        <v>52.75</v>
      </c>
      <c r="D2758">
        <f t="shared" ref="D2758:D2821" si="44">21.13*C2758-3.9299</f>
        <v>1110.6775999999998</v>
      </c>
    </row>
    <row r="2759" spans="3:4">
      <c r="C2759">
        <v>52.76</v>
      </c>
      <c r="D2759">
        <f t="shared" si="44"/>
        <v>1110.8888999999999</v>
      </c>
    </row>
    <row r="2760" spans="3:4">
      <c r="C2760">
        <v>52.77</v>
      </c>
      <c r="D2760">
        <f t="shared" si="44"/>
        <v>1111.1001999999999</v>
      </c>
    </row>
    <row r="2761" spans="3:4">
      <c r="C2761">
        <v>52.78</v>
      </c>
      <c r="D2761">
        <f t="shared" si="44"/>
        <v>1111.3114999999998</v>
      </c>
    </row>
    <row r="2762" spans="3:4">
      <c r="C2762">
        <v>52.79</v>
      </c>
      <c r="D2762">
        <f t="shared" si="44"/>
        <v>1111.5227999999997</v>
      </c>
    </row>
    <row r="2763" spans="3:4">
      <c r="C2763">
        <v>52.8</v>
      </c>
      <c r="D2763">
        <f t="shared" si="44"/>
        <v>1111.7340999999999</v>
      </c>
    </row>
    <row r="2764" spans="3:4">
      <c r="C2764">
        <v>52.81</v>
      </c>
      <c r="D2764">
        <f t="shared" si="44"/>
        <v>1111.9453999999998</v>
      </c>
    </row>
    <row r="2765" spans="3:4">
      <c r="C2765">
        <v>52.82</v>
      </c>
      <c r="D2765">
        <f t="shared" si="44"/>
        <v>1112.1566999999998</v>
      </c>
    </row>
    <row r="2766" spans="3:4">
      <c r="C2766">
        <v>52.83</v>
      </c>
      <c r="D2766">
        <f t="shared" si="44"/>
        <v>1112.3679999999997</v>
      </c>
    </row>
    <row r="2767" spans="3:4">
      <c r="C2767">
        <v>52.84</v>
      </c>
      <c r="D2767">
        <f t="shared" si="44"/>
        <v>1112.5792999999999</v>
      </c>
    </row>
    <row r="2768" spans="3:4">
      <c r="C2768">
        <v>52.85</v>
      </c>
      <c r="D2768">
        <f t="shared" si="44"/>
        <v>1112.7905999999998</v>
      </c>
    </row>
    <row r="2769" spans="3:4">
      <c r="C2769">
        <v>52.86</v>
      </c>
      <c r="D2769">
        <f t="shared" si="44"/>
        <v>1113.0018999999998</v>
      </c>
    </row>
    <row r="2770" spans="3:4">
      <c r="C2770">
        <v>52.87</v>
      </c>
      <c r="D2770">
        <f t="shared" si="44"/>
        <v>1113.2131999999999</v>
      </c>
    </row>
    <row r="2771" spans="3:4">
      <c r="C2771">
        <v>52.88</v>
      </c>
      <c r="D2771">
        <f t="shared" si="44"/>
        <v>1113.4244999999999</v>
      </c>
    </row>
    <row r="2772" spans="3:4">
      <c r="C2772">
        <v>52.89</v>
      </c>
      <c r="D2772">
        <f t="shared" si="44"/>
        <v>1113.6357999999998</v>
      </c>
    </row>
    <row r="2773" spans="3:4">
      <c r="C2773">
        <v>52.9</v>
      </c>
      <c r="D2773">
        <f t="shared" si="44"/>
        <v>1113.8470999999997</v>
      </c>
    </row>
    <row r="2774" spans="3:4">
      <c r="C2774">
        <v>52.91</v>
      </c>
      <c r="D2774">
        <f t="shared" si="44"/>
        <v>1114.0583999999999</v>
      </c>
    </row>
    <row r="2775" spans="3:4">
      <c r="C2775">
        <v>52.92</v>
      </c>
      <c r="D2775">
        <f t="shared" si="44"/>
        <v>1114.2696999999998</v>
      </c>
    </row>
    <row r="2776" spans="3:4">
      <c r="C2776">
        <v>52.93</v>
      </c>
      <c r="D2776">
        <f t="shared" si="44"/>
        <v>1114.4809999999998</v>
      </c>
    </row>
    <row r="2777" spans="3:4">
      <c r="C2777">
        <v>52.94</v>
      </c>
      <c r="D2777">
        <f t="shared" si="44"/>
        <v>1114.6922999999997</v>
      </c>
    </row>
    <row r="2778" spans="3:4">
      <c r="C2778">
        <v>52.95</v>
      </c>
      <c r="D2778">
        <f t="shared" si="44"/>
        <v>1114.9035999999999</v>
      </c>
    </row>
    <row r="2779" spans="3:4">
      <c r="C2779">
        <v>52.96</v>
      </c>
      <c r="D2779">
        <f t="shared" si="44"/>
        <v>1115.1148999999998</v>
      </c>
    </row>
    <row r="2780" spans="3:4">
      <c r="C2780">
        <v>52.97</v>
      </c>
      <c r="D2780">
        <f t="shared" si="44"/>
        <v>1115.3261999999997</v>
      </c>
    </row>
    <row r="2781" spans="3:4">
      <c r="C2781">
        <v>52.98</v>
      </c>
      <c r="D2781">
        <f t="shared" si="44"/>
        <v>1115.5374999999997</v>
      </c>
    </row>
    <row r="2782" spans="3:4">
      <c r="C2782">
        <v>52.99</v>
      </c>
      <c r="D2782">
        <f t="shared" si="44"/>
        <v>1115.7487999999998</v>
      </c>
    </row>
    <row r="2783" spans="3:4">
      <c r="C2783">
        <v>53</v>
      </c>
      <c r="D2783">
        <f t="shared" si="44"/>
        <v>1115.9600999999998</v>
      </c>
    </row>
    <row r="2784" spans="3:4">
      <c r="C2784">
        <v>53.01</v>
      </c>
      <c r="D2784">
        <f t="shared" si="44"/>
        <v>1116.1713999999997</v>
      </c>
    </row>
    <row r="2785" spans="3:4">
      <c r="C2785">
        <v>53.02</v>
      </c>
      <c r="D2785">
        <f t="shared" si="44"/>
        <v>1116.3826999999999</v>
      </c>
    </row>
    <row r="2786" spans="3:4">
      <c r="C2786">
        <v>53.03</v>
      </c>
      <c r="D2786">
        <f t="shared" si="44"/>
        <v>1116.5939999999998</v>
      </c>
    </row>
    <row r="2787" spans="3:4">
      <c r="C2787">
        <v>53.04</v>
      </c>
      <c r="D2787">
        <f t="shared" si="44"/>
        <v>1116.8052999999998</v>
      </c>
    </row>
    <row r="2788" spans="3:4">
      <c r="C2788">
        <v>53.05</v>
      </c>
      <c r="D2788">
        <f t="shared" si="44"/>
        <v>1117.0165999999997</v>
      </c>
    </row>
    <row r="2789" spans="3:4">
      <c r="C2789">
        <v>53.06</v>
      </c>
      <c r="D2789">
        <f t="shared" si="44"/>
        <v>1117.2278999999999</v>
      </c>
    </row>
    <row r="2790" spans="3:4">
      <c r="C2790">
        <v>53.07</v>
      </c>
      <c r="D2790">
        <f t="shared" si="44"/>
        <v>1117.4391999999998</v>
      </c>
    </row>
    <row r="2791" spans="3:4">
      <c r="C2791">
        <v>53.08</v>
      </c>
      <c r="D2791">
        <f t="shared" si="44"/>
        <v>1117.6504999999997</v>
      </c>
    </row>
    <row r="2792" spans="3:4">
      <c r="C2792">
        <v>53.09</v>
      </c>
      <c r="D2792">
        <f t="shared" si="44"/>
        <v>1117.8617999999999</v>
      </c>
    </row>
    <row r="2793" spans="3:4">
      <c r="C2793">
        <v>53.1</v>
      </c>
      <c r="D2793">
        <f t="shared" si="44"/>
        <v>1118.0730999999998</v>
      </c>
    </row>
    <row r="2794" spans="3:4">
      <c r="C2794">
        <v>53.11</v>
      </c>
      <c r="D2794">
        <f t="shared" si="44"/>
        <v>1118.2843999999998</v>
      </c>
    </row>
    <row r="2795" spans="3:4">
      <c r="C2795">
        <v>53.12</v>
      </c>
      <c r="D2795">
        <f t="shared" si="44"/>
        <v>1118.4956999999997</v>
      </c>
    </row>
    <row r="2796" spans="3:4">
      <c r="C2796">
        <v>53.13</v>
      </c>
      <c r="D2796">
        <f t="shared" si="44"/>
        <v>1118.7069999999999</v>
      </c>
    </row>
    <row r="2797" spans="3:4">
      <c r="C2797">
        <v>53.14</v>
      </c>
      <c r="D2797">
        <f t="shared" si="44"/>
        <v>1118.9182999999998</v>
      </c>
    </row>
    <row r="2798" spans="3:4">
      <c r="C2798">
        <v>53.15</v>
      </c>
      <c r="D2798">
        <f t="shared" si="44"/>
        <v>1119.1295999999998</v>
      </c>
    </row>
    <row r="2799" spans="3:4">
      <c r="C2799">
        <v>53.16</v>
      </c>
      <c r="D2799">
        <f t="shared" si="44"/>
        <v>1119.3408999999997</v>
      </c>
    </row>
    <row r="2800" spans="3:4">
      <c r="C2800">
        <v>53.17</v>
      </c>
      <c r="D2800">
        <f t="shared" si="44"/>
        <v>1119.5521999999999</v>
      </c>
    </row>
    <row r="2801" spans="3:4">
      <c r="C2801">
        <v>53.18</v>
      </c>
      <c r="D2801">
        <f t="shared" si="44"/>
        <v>1119.7634999999998</v>
      </c>
    </row>
    <row r="2802" spans="3:4">
      <c r="C2802">
        <v>53.19</v>
      </c>
      <c r="D2802">
        <f t="shared" si="44"/>
        <v>1119.9747999999997</v>
      </c>
    </row>
    <row r="2803" spans="3:4">
      <c r="C2803">
        <v>53.2</v>
      </c>
      <c r="D2803">
        <f t="shared" si="44"/>
        <v>1120.1860999999999</v>
      </c>
    </row>
    <row r="2804" spans="3:4">
      <c r="C2804">
        <v>53.21</v>
      </c>
      <c r="D2804">
        <f t="shared" si="44"/>
        <v>1120.3973999999998</v>
      </c>
    </row>
    <row r="2805" spans="3:4">
      <c r="C2805">
        <v>53.22</v>
      </c>
      <c r="D2805">
        <f t="shared" si="44"/>
        <v>1120.6086999999998</v>
      </c>
    </row>
    <row r="2806" spans="3:4">
      <c r="C2806">
        <v>53.23</v>
      </c>
      <c r="D2806">
        <f t="shared" si="44"/>
        <v>1120.8199999999997</v>
      </c>
    </row>
    <row r="2807" spans="3:4">
      <c r="C2807">
        <v>53.24</v>
      </c>
      <c r="D2807">
        <f t="shared" si="44"/>
        <v>1121.0312999999999</v>
      </c>
    </row>
    <row r="2808" spans="3:4">
      <c r="C2808">
        <v>53.25</v>
      </c>
      <c r="D2808">
        <f t="shared" si="44"/>
        <v>1121.2425999999998</v>
      </c>
    </row>
    <row r="2809" spans="3:4">
      <c r="C2809">
        <v>53.26</v>
      </c>
      <c r="D2809">
        <f t="shared" si="44"/>
        <v>1121.4538999999997</v>
      </c>
    </row>
    <row r="2810" spans="3:4">
      <c r="C2810">
        <v>53.27</v>
      </c>
      <c r="D2810">
        <f t="shared" si="44"/>
        <v>1121.6651999999999</v>
      </c>
    </row>
    <row r="2811" spans="3:4">
      <c r="C2811">
        <v>53.28</v>
      </c>
      <c r="D2811">
        <f t="shared" si="44"/>
        <v>1121.8764999999999</v>
      </c>
    </row>
    <row r="2812" spans="3:4">
      <c r="C2812">
        <v>53.29</v>
      </c>
      <c r="D2812">
        <f t="shared" si="44"/>
        <v>1122.0877999999998</v>
      </c>
    </row>
    <row r="2813" spans="3:4">
      <c r="C2813">
        <v>53.3</v>
      </c>
      <c r="D2813">
        <f t="shared" si="44"/>
        <v>1122.2990999999997</v>
      </c>
    </row>
    <row r="2814" spans="3:4">
      <c r="C2814">
        <v>53.31</v>
      </c>
      <c r="D2814">
        <f t="shared" si="44"/>
        <v>1122.5103999999999</v>
      </c>
    </row>
    <row r="2815" spans="3:4">
      <c r="C2815">
        <v>53.32</v>
      </c>
      <c r="D2815">
        <f t="shared" si="44"/>
        <v>1122.7216999999998</v>
      </c>
    </row>
    <row r="2816" spans="3:4">
      <c r="C2816">
        <v>53.33</v>
      </c>
      <c r="D2816">
        <f t="shared" si="44"/>
        <v>1122.9329999999998</v>
      </c>
    </row>
    <row r="2817" spans="3:4">
      <c r="C2817">
        <v>53.34</v>
      </c>
      <c r="D2817">
        <f t="shared" si="44"/>
        <v>1123.1442999999999</v>
      </c>
    </row>
    <row r="2818" spans="3:4">
      <c r="C2818">
        <v>53.35</v>
      </c>
      <c r="D2818">
        <f t="shared" si="44"/>
        <v>1123.3555999999999</v>
      </c>
    </row>
    <row r="2819" spans="3:4">
      <c r="C2819">
        <v>53.36</v>
      </c>
      <c r="D2819">
        <f t="shared" si="44"/>
        <v>1123.5668999999998</v>
      </c>
    </row>
    <row r="2820" spans="3:4">
      <c r="C2820">
        <v>53.37</v>
      </c>
      <c r="D2820">
        <f t="shared" si="44"/>
        <v>1123.7781999999997</v>
      </c>
    </row>
    <row r="2821" spans="3:4">
      <c r="C2821">
        <v>53.38</v>
      </c>
      <c r="D2821">
        <f t="shared" si="44"/>
        <v>1123.9894999999999</v>
      </c>
    </row>
    <row r="2822" spans="3:4">
      <c r="C2822">
        <v>53.39</v>
      </c>
      <c r="D2822">
        <f t="shared" ref="D2822:D2885" si="45">21.13*C2822-3.9299</f>
        <v>1124.2007999999998</v>
      </c>
    </row>
    <row r="2823" spans="3:4">
      <c r="C2823">
        <v>53.4</v>
      </c>
      <c r="D2823">
        <f t="shared" si="45"/>
        <v>1124.4120999999998</v>
      </c>
    </row>
    <row r="2824" spans="3:4">
      <c r="C2824">
        <v>53.41</v>
      </c>
      <c r="D2824">
        <f t="shared" si="45"/>
        <v>1124.6233999999997</v>
      </c>
    </row>
    <row r="2825" spans="3:4">
      <c r="C2825">
        <v>53.42</v>
      </c>
      <c r="D2825">
        <f t="shared" si="45"/>
        <v>1124.8346999999999</v>
      </c>
    </row>
    <row r="2826" spans="3:4">
      <c r="C2826">
        <v>53.43</v>
      </c>
      <c r="D2826">
        <f t="shared" si="45"/>
        <v>1125.0459999999998</v>
      </c>
    </row>
    <row r="2827" spans="3:4">
      <c r="C2827">
        <v>53.44</v>
      </c>
      <c r="D2827">
        <f t="shared" si="45"/>
        <v>1125.2572999999998</v>
      </c>
    </row>
    <row r="2828" spans="3:4">
      <c r="C2828">
        <v>53.45</v>
      </c>
      <c r="D2828">
        <f t="shared" si="45"/>
        <v>1125.4685999999999</v>
      </c>
    </row>
    <row r="2829" spans="3:4">
      <c r="C2829">
        <v>53.46</v>
      </c>
      <c r="D2829">
        <f t="shared" si="45"/>
        <v>1125.6798999999999</v>
      </c>
    </row>
    <row r="2830" spans="3:4">
      <c r="C2830">
        <v>53.47</v>
      </c>
      <c r="D2830">
        <f t="shared" si="45"/>
        <v>1125.8911999999998</v>
      </c>
    </row>
    <row r="2831" spans="3:4">
      <c r="C2831">
        <v>53.48</v>
      </c>
      <c r="D2831">
        <f t="shared" si="45"/>
        <v>1126.1024999999997</v>
      </c>
    </row>
    <row r="2832" spans="3:4">
      <c r="C2832">
        <v>53.49</v>
      </c>
      <c r="D2832">
        <f t="shared" si="45"/>
        <v>1126.3137999999999</v>
      </c>
    </row>
    <row r="2833" spans="3:4">
      <c r="C2833">
        <v>53.5</v>
      </c>
      <c r="D2833">
        <f t="shared" si="45"/>
        <v>1126.5250999999998</v>
      </c>
    </row>
    <row r="2834" spans="3:4">
      <c r="C2834">
        <v>53.51</v>
      </c>
      <c r="D2834">
        <f t="shared" si="45"/>
        <v>1126.7363999999998</v>
      </c>
    </row>
    <row r="2835" spans="3:4">
      <c r="C2835">
        <v>53.52</v>
      </c>
      <c r="D2835">
        <f t="shared" si="45"/>
        <v>1126.9476999999999</v>
      </c>
    </row>
    <row r="2836" spans="3:4">
      <c r="C2836">
        <v>53.53</v>
      </c>
      <c r="D2836">
        <f t="shared" si="45"/>
        <v>1127.1589999999999</v>
      </c>
    </row>
    <row r="2837" spans="3:4">
      <c r="C2837">
        <v>53.54</v>
      </c>
      <c r="D2837">
        <f t="shared" si="45"/>
        <v>1127.3702999999998</v>
      </c>
    </row>
    <row r="2838" spans="3:4">
      <c r="C2838">
        <v>53.55</v>
      </c>
      <c r="D2838">
        <f t="shared" si="45"/>
        <v>1127.5815999999998</v>
      </c>
    </row>
    <row r="2839" spans="3:4">
      <c r="C2839">
        <v>53.56</v>
      </c>
      <c r="D2839">
        <f t="shared" si="45"/>
        <v>1127.7928999999999</v>
      </c>
    </row>
    <row r="2840" spans="3:4">
      <c r="C2840">
        <v>53.57</v>
      </c>
      <c r="D2840">
        <f t="shared" si="45"/>
        <v>1128.0041999999999</v>
      </c>
    </row>
    <row r="2841" spans="3:4">
      <c r="C2841">
        <v>53.58</v>
      </c>
      <c r="D2841">
        <f t="shared" si="45"/>
        <v>1128.2154999999998</v>
      </c>
    </row>
    <row r="2842" spans="3:4">
      <c r="C2842">
        <v>53.59</v>
      </c>
      <c r="D2842">
        <f t="shared" si="45"/>
        <v>1128.4268</v>
      </c>
    </row>
    <row r="2843" spans="3:4">
      <c r="C2843">
        <v>53.6</v>
      </c>
      <c r="D2843">
        <f t="shared" si="45"/>
        <v>1128.6380999999999</v>
      </c>
    </row>
    <row r="2844" spans="3:4">
      <c r="C2844">
        <v>53.61</v>
      </c>
      <c r="D2844">
        <f t="shared" si="45"/>
        <v>1128.8493999999998</v>
      </c>
    </row>
    <row r="2845" spans="3:4">
      <c r="C2845">
        <v>53.62</v>
      </c>
      <c r="D2845">
        <f t="shared" si="45"/>
        <v>1129.0606999999998</v>
      </c>
    </row>
    <row r="2846" spans="3:4">
      <c r="C2846">
        <v>53.63</v>
      </c>
      <c r="D2846">
        <f t="shared" si="45"/>
        <v>1129.2719999999999</v>
      </c>
    </row>
    <row r="2847" spans="3:4">
      <c r="C2847">
        <v>53.64</v>
      </c>
      <c r="D2847">
        <f t="shared" si="45"/>
        <v>1129.4832999999999</v>
      </c>
    </row>
    <row r="2848" spans="3:4">
      <c r="C2848">
        <v>53.65</v>
      </c>
      <c r="D2848">
        <f t="shared" si="45"/>
        <v>1129.6945999999998</v>
      </c>
    </row>
    <row r="2849" spans="3:4">
      <c r="C2849">
        <v>53.66</v>
      </c>
      <c r="D2849">
        <f t="shared" si="45"/>
        <v>1129.9058999999997</v>
      </c>
    </row>
    <row r="2850" spans="3:4">
      <c r="C2850">
        <v>53.67</v>
      </c>
      <c r="D2850">
        <f t="shared" si="45"/>
        <v>1130.1171999999999</v>
      </c>
    </row>
    <row r="2851" spans="3:4">
      <c r="C2851">
        <v>53.68</v>
      </c>
      <c r="D2851">
        <f t="shared" si="45"/>
        <v>1130.3284999999998</v>
      </c>
    </row>
    <row r="2852" spans="3:4">
      <c r="C2852">
        <v>53.69</v>
      </c>
      <c r="D2852">
        <f t="shared" si="45"/>
        <v>1130.5397999999998</v>
      </c>
    </row>
    <row r="2853" spans="3:4">
      <c r="C2853">
        <v>53.7</v>
      </c>
      <c r="D2853">
        <f t="shared" si="45"/>
        <v>1130.7511</v>
      </c>
    </row>
    <row r="2854" spans="3:4">
      <c r="C2854">
        <v>53.71</v>
      </c>
      <c r="D2854">
        <f t="shared" si="45"/>
        <v>1130.9623999999999</v>
      </c>
    </row>
    <row r="2855" spans="3:4">
      <c r="C2855">
        <v>53.72</v>
      </c>
      <c r="D2855">
        <f t="shared" si="45"/>
        <v>1131.1736999999998</v>
      </c>
    </row>
    <row r="2856" spans="3:4">
      <c r="C2856">
        <v>53.73</v>
      </c>
      <c r="D2856">
        <f t="shared" si="45"/>
        <v>1131.3849999999998</v>
      </c>
    </row>
    <row r="2857" spans="3:4">
      <c r="C2857">
        <v>53.74</v>
      </c>
      <c r="D2857">
        <f t="shared" si="45"/>
        <v>1131.5962999999999</v>
      </c>
    </row>
    <row r="2858" spans="3:4">
      <c r="C2858">
        <v>53.75</v>
      </c>
      <c r="D2858">
        <f t="shared" si="45"/>
        <v>1131.8075999999999</v>
      </c>
    </row>
    <row r="2859" spans="3:4">
      <c r="C2859">
        <v>53.76</v>
      </c>
      <c r="D2859">
        <f t="shared" si="45"/>
        <v>1132.0188999999998</v>
      </c>
    </row>
    <row r="2860" spans="3:4">
      <c r="C2860">
        <v>53.77</v>
      </c>
      <c r="D2860">
        <f t="shared" si="45"/>
        <v>1132.2302</v>
      </c>
    </row>
    <row r="2861" spans="3:4">
      <c r="C2861">
        <v>53.78</v>
      </c>
      <c r="D2861">
        <f t="shared" si="45"/>
        <v>1132.4414999999999</v>
      </c>
    </row>
    <row r="2862" spans="3:4">
      <c r="C2862">
        <v>53.79</v>
      </c>
      <c r="D2862">
        <f t="shared" si="45"/>
        <v>1132.6527999999998</v>
      </c>
    </row>
    <row r="2863" spans="3:4">
      <c r="C2863">
        <v>53.8</v>
      </c>
      <c r="D2863">
        <f t="shared" si="45"/>
        <v>1132.8640999999998</v>
      </c>
    </row>
    <row r="2864" spans="3:4">
      <c r="C2864">
        <v>53.81</v>
      </c>
      <c r="D2864">
        <f t="shared" si="45"/>
        <v>1133.0753999999999</v>
      </c>
    </row>
    <row r="2865" spans="3:4">
      <c r="C2865">
        <v>53.82</v>
      </c>
      <c r="D2865">
        <f t="shared" si="45"/>
        <v>1133.2866999999999</v>
      </c>
    </row>
    <row r="2866" spans="3:4">
      <c r="C2866">
        <v>53.83</v>
      </c>
      <c r="D2866">
        <f t="shared" si="45"/>
        <v>1133.4979999999998</v>
      </c>
    </row>
    <row r="2867" spans="3:4">
      <c r="C2867">
        <v>53.84</v>
      </c>
      <c r="D2867">
        <f t="shared" si="45"/>
        <v>1133.7093</v>
      </c>
    </row>
    <row r="2868" spans="3:4">
      <c r="C2868">
        <v>53.85</v>
      </c>
      <c r="D2868">
        <f t="shared" si="45"/>
        <v>1133.9205999999999</v>
      </c>
    </row>
    <row r="2869" spans="3:4">
      <c r="C2869">
        <v>53.86</v>
      </c>
      <c r="D2869">
        <f t="shared" si="45"/>
        <v>1134.1318999999999</v>
      </c>
    </row>
    <row r="2870" spans="3:4">
      <c r="C2870">
        <v>53.87</v>
      </c>
      <c r="D2870">
        <f t="shared" si="45"/>
        <v>1134.3431999999998</v>
      </c>
    </row>
    <row r="2871" spans="3:4">
      <c r="C2871">
        <v>53.88</v>
      </c>
      <c r="D2871">
        <f t="shared" si="45"/>
        <v>1134.5545</v>
      </c>
    </row>
    <row r="2872" spans="3:4">
      <c r="C2872">
        <v>53.89</v>
      </c>
      <c r="D2872">
        <f t="shared" si="45"/>
        <v>1134.7657999999999</v>
      </c>
    </row>
    <row r="2873" spans="3:4">
      <c r="C2873">
        <v>53.9</v>
      </c>
      <c r="D2873">
        <f t="shared" si="45"/>
        <v>1134.9770999999998</v>
      </c>
    </row>
    <row r="2874" spans="3:4">
      <c r="C2874">
        <v>53.91</v>
      </c>
      <c r="D2874">
        <f t="shared" si="45"/>
        <v>1135.1883999999998</v>
      </c>
    </row>
    <row r="2875" spans="3:4">
      <c r="C2875">
        <v>53.92</v>
      </c>
      <c r="D2875">
        <f t="shared" si="45"/>
        <v>1135.3996999999999</v>
      </c>
    </row>
    <row r="2876" spans="3:4">
      <c r="C2876">
        <v>53.93</v>
      </c>
      <c r="D2876">
        <f t="shared" si="45"/>
        <v>1135.6109999999999</v>
      </c>
    </row>
    <row r="2877" spans="3:4">
      <c r="C2877">
        <v>53.94</v>
      </c>
      <c r="D2877">
        <f t="shared" si="45"/>
        <v>1135.8222999999998</v>
      </c>
    </row>
    <row r="2878" spans="3:4">
      <c r="C2878">
        <v>53.95</v>
      </c>
      <c r="D2878">
        <f t="shared" si="45"/>
        <v>1136.0336</v>
      </c>
    </row>
    <row r="2879" spans="3:4">
      <c r="C2879">
        <v>53.96</v>
      </c>
      <c r="D2879">
        <f t="shared" si="45"/>
        <v>1136.2448999999999</v>
      </c>
    </row>
    <row r="2880" spans="3:4">
      <c r="C2880">
        <v>53.97</v>
      </c>
      <c r="D2880">
        <f t="shared" si="45"/>
        <v>1136.4561999999999</v>
      </c>
    </row>
    <row r="2881" spans="3:4">
      <c r="C2881">
        <v>53.98</v>
      </c>
      <c r="D2881">
        <f t="shared" si="45"/>
        <v>1136.6674999999998</v>
      </c>
    </row>
    <row r="2882" spans="3:4">
      <c r="C2882">
        <v>53.99</v>
      </c>
      <c r="D2882">
        <f t="shared" si="45"/>
        <v>1136.8788</v>
      </c>
    </row>
    <row r="2883" spans="3:4">
      <c r="C2883">
        <v>54</v>
      </c>
      <c r="D2883">
        <f t="shared" si="45"/>
        <v>1137.0900999999999</v>
      </c>
    </row>
    <row r="2884" spans="3:4">
      <c r="C2884">
        <v>54.01</v>
      </c>
      <c r="D2884">
        <f t="shared" si="45"/>
        <v>1137.3013999999998</v>
      </c>
    </row>
    <row r="2885" spans="3:4">
      <c r="C2885">
        <v>54.02</v>
      </c>
      <c r="D2885">
        <f t="shared" si="45"/>
        <v>1137.5127</v>
      </c>
    </row>
    <row r="2886" spans="3:4">
      <c r="C2886">
        <v>54.03</v>
      </c>
      <c r="D2886">
        <f t="shared" ref="D2886:D2949" si="46">21.13*C2886-3.9299</f>
        <v>1137.7239999999999</v>
      </c>
    </row>
    <row r="2887" spans="3:4">
      <c r="C2887">
        <v>54.04</v>
      </c>
      <c r="D2887">
        <f t="shared" si="46"/>
        <v>1137.9352999999999</v>
      </c>
    </row>
    <row r="2888" spans="3:4">
      <c r="C2888">
        <v>54.05</v>
      </c>
      <c r="D2888">
        <f t="shared" si="46"/>
        <v>1138.1465999999998</v>
      </c>
    </row>
    <row r="2889" spans="3:4">
      <c r="C2889">
        <v>54.06</v>
      </c>
      <c r="D2889">
        <f t="shared" si="46"/>
        <v>1138.3579</v>
      </c>
    </row>
    <row r="2890" spans="3:4">
      <c r="C2890">
        <v>54.07</v>
      </c>
      <c r="D2890">
        <f t="shared" si="46"/>
        <v>1138.5691999999999</v>
      </c>
    </row>
    <row r="2891" spans="3:4">
      <c r="C2891">
        <v>54.08</v>
      </c>
      <c r="D2891">
        <f t="shared" si="46"/>
        <v>1138.7804999999998</v>
      </c>
    </row>
    <row r="2892" spans="3:4">
      <c r="C2892">
        <v>54.09</v>
      </c>
      <c r="D2892">
        <f t="shared" si="46"/>
        <v>1138.9918</v>
      </c>
    </row>
    <row r="2893" spans="3:4">
      <c r="C2893">
        <v>54.1</v>
      </c>
      <c r="D2893">
        <f t="shared" si="46"/>
        <v>1139.2030999999999</v>
      </c>
    </row>
    <row r="2894" spans="3:4">
      <c r="C2894">
        <v>54.11</v>
      </c>
      <c r="D2894">
        <f t="shared" si="46"/>
        <v>1139.4143999999999</v>
      </c>
    </row>
    <row r="2895" spans="3:4">
      <c r="C2895">
        <v>54.12</v>
      </c>
      <c r="D2895">
        <f t="shared" si="46"/>
        <v>1139.6256999999998</v>
      </c>
    </row>
    <row r="2896" spans="3:4">
      <c r="C2896">
        <v>54.13</v>
      </c>
      <c r="D2896">
        <f t="shared" si="46"/>
        <v>1139.837</v>
      </c>
    </row>
    <row r="2897" spans="3:4">
      <c r="C2897">
        <v>54.14</v>
      </c>
      <c r="D2897">
        <f t="shared" si="46"/>
        <v>1140.0482999999999</v>
      </c>
    </row>
    <row r="2898" spans="3:4">
      <c r="C2898">
        <v>54.15</v>
      </c>
      <c r="D2898">
        <f t="shared" si="46"/>
        <v>1140.2595999999999</v>
      </c>
    </row>
    <row r="2899" spans="3:4">
      <c r="C2899">
        <v>54.16</v>
      </c>
      <c r="D2899">
        <f t="shared" si="46"/>
        <v>1140.4708999999998</v>
      </c>
    </row>
    <row r="2900" spans="3:4">
      <c r="C2900">
        <v>54.17</v>
      </c>
      <c r="D2900">
        <f t="shared" si="46"/>
        <v>1140.6822</v>
      </c>
    </row>
    <row r="2901" spans="3:4">
      <c r="C2901">
        <v>54.18</v>
      </c>
      <c r="D2901">
        <f t="shared" si="46"/>
        <v>1140.8934999999999</v>
      </c>
    </row>
    <row r="2902" spans="3:4">
      <c r="C2902">
        <v>54.19</v>
      </c>
      <c r="D2902">
        <f t="shared" si="46"/>
        <v>1141.1047999999998</v>
      </c>
    </row>
    <row r="2903" spans="3:4">
      <c r="C2903">
        <v>54.2</v>
      </c>
      <c r="D2903">
        <f t="shared" si="46"/>
        <v>1141.3161</v>
      </c>
    </row>
    <row r="2904" spans="3:4">
      <c r="C2904">
        <v>54.21</v>
      </c>
      <c r="D2904">
        <f t="shared" si="46"/>
        <v>1141.5273999999999</v>
      </c>
    </row>
    <row r="2905" spans="3:4">
      <c r="C2905">
        <v>54.22</v>
      </c>
      <c r="D2905">
        <f t="shared" si="46"/>
        <v>1141.7386999999999</v>
      </c>
    </row>
    <row r="2906" spans="3:4">
      <c r="C2906">
        <v>54.23</v>
      </c>
      <c r="D2906">
        <f t="shared" si="46"/>
        <v>1141.9499999999998</v>
      </c>
    </row>
    <row r="2907" spans="3:4">
      <c r="C2907">
        <v>54.24</v>
      </c>
      <c r="D2907">
        <f t="shared" si="46"/>
        <v>1142.1613</v>
      </c>
    </row>
    <row r="2908" spans="3:4">
      <c r="C2908">
        <v>54.25</v>
      </c>
      <c r="D2908">
        <f t="shared" si="46"/>
        <v>1142.3725999999999</v>
      </c>
    </row>
    <row r="2909" spans="3:4">
      <c r="C2909">
        <v>54.26</v>
      </c>
      <c r="D2909">
        <f t="shared" si="46"/>
        <v>1142.5838999999999</v>
      </c>
    </row>
    <row r="2910" spans="3:4">
      <c r="C2910">
        <v>54.27</v>
      </c>
      <c r="D2910">
        <f t="shared" si="46"/>
        <v>1142.7952</v>
      </c>
    </row>
    <row r="2911" spans="3:4">
      <c r="C2911">
        <v>54.28</v>
      </c>
      <c r="D2911">
        <f t="shared" si="46"/>
        <v>1143.0065</v>
      </c>
    </row>
    <row r="2912" spans="3:4">
      <c r="C2912">
        <v>54.29</v>
      </c>
      <c r="D2912">
        <f t="shared" si="46"/>
        <v>1143.2177999999999</v>
      </c>
    </row>
    <row r="2913" spans="3:4">
      <c r="C2913">
        <v>54.3</v>
      </c>
      <c r="D2913">
        <f t="shared" si="46"/>
        <v>1143.4290999999998</v>
      </c>
    </row>
    <row r="2914" spans="3:4">
      <c r="C2914">
        <v>54.31</v>
      </c>
      <c r="D2914">
        <f t="shared" si="46"/>
        <v>1143.6404</v>
      </c>
    </row>
    <row r="2915" spans="3:4">
      <c r="C2915">
        <v>54.32</v>
      </c>
      <c r="D2915">
        <f t="shared" si="46"/>
        <v>1143.8516999999999</v>
      </c>
    </row>
    <row r="2916" spans="3:4">
      <c r="C2916">
        <v>54.33</v>
      </c>
      <c r="D2916">
        <f t="shared" si="46"/>
        <v>1144.0629999999999</v>
      </c>
    </row>
    <row r="2917" spans="3:4">
      <c r="C2917">
        <v>54.34</v>
      </c>
      <c r="D2917">
        <f t="shared" si="46"/>
        <v>1144.2743</v>
      </c>
    </row>
    <row r="2918" spans="3:4">
      <c r="C2918">
        <v>54.35</v>
      </c>
      <c r="D2918">
        <f t="shared" si="46"/>
        <v>1144.4856</v>
      </c>
    </row>
    <row r="2919" spans="3:4">
      <c r="C2919">
        <v>54.36</v>
      </c>
      <c r="D2919">
        <f t="shared" si="46"/>
        <v>1144.6968999999999</v>
      </c>
    </row>
    <row r="2920" spans="3:4">
      <c r="C2920">
        <v>54.37</v>
      </c>
      <c r="D2920">
        <f t="shared" si="46"/>
        <v>1144.9081999999999</v>
      </c>
    </row>
    <row r="2921" spans="3:4">
      <c r="C2921">
        <v>54.38</v>
      </c>
      <c r="D2921">
        <f t="shared" si="46"/>
        <v>1145.1195</v>
      </c>
    </row>
    <row r="2922" spans="3:4">
      <c r="C2922">
        <v>54.39</v>
      </c>
      <c r="D2922">
        <f t="shared" si="46"/>
        <v>1145.3308</v>
      </c>
    </row>
    <row r="2923" spans="3:4">
      <c r="C2923">
        <v>54.4</v>
      </c>
      <c r="D2923">
        <f t="shared" si="46"/>
        <v>1145.5420999999999</v>
      </c>
    </row>
    <row r="2924" spans="3:4">
      <c r="C2924">
        <v>54.41</v>
      </c>
      <c r="D2924">
        <f t="shared" si="46"/>
        <v>1145.7533999999998</v>
      </c>
    </row>
    <row r="2925" spans="3:4">
      <c r="C2925">
        <v>54.42</v>
      </c>
      <c r="D2925">
        <f t="shared" si="46"/>
        <v>1145.9647</v>
      </c>
    </row>
    <row r="2926" spans="3:4">
      <c r="C2926">
        <v>54.43</v>
      </c>
      <c r="D2926">
        <f t="shared" si="46"/>
        <v>1146.1759999999999</v>
      </c>
    </row>
    <row r="2927" spans="3:4">
      <c r="C2927">
        <v>54.44</v>
      </c>
      <c r="D2927">
        <f t="shared" si="46"/>
        <v>1146.3872999999999</v>
      </c>
    </row>
    <row r="2928" spans="3:4">
      <c r="C2928">
        <v>54.45</v>
      </c>
      <c r="D2928">
        <f t="shared" si="46"/>
        <v>1146.5985999999998</v>
      </c>
    </row>
    <row r="2929" spans="3:4">
      <c r="C2929">
        <v>54.46</v>
      </c>
      <c r="D2929">
        <f t="shared" si="46"/>
        <v>1146.8099</v>
      </c>
    </row>
    <row r="2930" spans="3:4">
      <c r="C2930">
        <v>54.47</v>
      </c>
      <c r="D2930">
        <f t="shared" si="46"/>
        <v>1147.0211999999999</v>
      </c>
    </row>
    <row r="2931" spans="3:4">
      <c r="C2931">
        <v>54.48</v>
      </c>
      <c r="D2931">
        <f t="shared" si="46"/>
        <v>1147.2324999999998</v>
      </c>
    </row>
    <row r="2932" spans="3:4">
      <c r="C2932">
        <v>54.49</v>
      </c>
      <c r="D2932">
        <f t="shared" si="46"/>
        <v>1147.4438</v>
      </c>
    </row>
    <row r="2933" spans="3:4">
      <c r="C2933">
        <v>54.5</v>
      </c>
      <c r="D2933">
        <f t="shared" si="46"/>
        <v>1147.6550999999999</v>
      </c>
    </row>
    <row r="2934" spans="3:4">
      <c r="C2934">
        <v>54.51</v>
      </c>
      <c r="D2934">
        <f t="shared" si="46"/>
        <v>1147.8663999999999</v>
      </c>
    </row>
    <row r="2935" spans="3:4">
      <c r="C2935">
        <v>54.52</v>
      </c>
      <c r="D2935">
        <f t="shared" si="46"/>
        <v>1148.0776999999998</v>
      </c>
    </row>
    <row r="2936" spans="3:4">
      <c r="C2936">
        <v>54.53</v>
      </c>
      <c r="D2936">
        <f t="shared" si="46"/>
        <v>1148.289</v>
      </c>
    </row>
    <row r="2937" spans="3:4">
      <c r="C2937">
        <v>54.54</v>
      </c>
      <c r="D2937">
        <f t="shared" si="46"/>
        <v>1148.5002999999999</v>
      </c>
    </row>
    <row r="2938" spans="3:4">
      <c r="C2938">
        <v>54.55</v>
      </c>
      <c r="D2938">
        <f t="shared" si="46"/>
        <v>1148.7115999999999</v>
      </c>
    </row>
    <row r="2939" spans="3:4">
      <c r="C2939">
        <v>54.56</v>
      </c>
      <c r="D2939">
        <f t="shared" si="46"/>
        <v>1148.9228999999998</v>
      </c>
    </row>
    <row r="2940" spans="3:4">
      <c r="C2940">
        <v>54.57</v>
      </c>
      <c r="D2940">
        <f t="shared" si="46"/>
        <v>1149.1342</v>
      </c>
    </row>
    <row r="2941" spans="3:4">
      <c r="C2941">
        <v>54.58</v>
      </c>
      <c r="D2941">
        <f t="shared" si="46"/>
        <v>1149.3454999999999</v>
      </c>
    </row>
    <row r="2942" spans="3:4">
      <c r="C2942">
        <v>54.59</v>
      </c>
      <c r="D2942">
        <f t="shared" si="46"/>
        <v>1149.5567999999998</v>
      </c>
    </row>
    <row r="2943" spans="3:4">
      <c r="C2943">
        <v>54.6</v>
      </c>
      <c r="D2943">
        <f t="shared" si="46"/>
        <v>1149.7680999999998</v>
      </c>
    </row>
    <row r="2944" spans="3:4">
      <c r="C2944">
        <v>54.61</v>
      </c>
      <c r="D2944">
        <f t="shared" si="46"/>
        <v>1149.9793999999999</v>
      </c>
    </row>
    <row r="2945" spans="3:4">
      <c r="C2945">
        <v>54.62</v>
      </c>
      <c r="D2945">
        <f t="shared" si="46"/>
        <v>1150.1906999999999</v>
      </c>
    </row>
    <row r="2946" spans="3:4">
      <c r="C2946">
        <v>54.63</v>
      </c>
      <c r="D2946">
        <f t="shared" si="46"/>
        <v>1150.4019999999998</v>
      </c>
    </row>
    <row r="2947" spans="3:4">
      <c r="C2947">
        <v>54.64</v>
      </c>
      <c r="D2947">
        <f t="shared" si="46"/>
        <v>1150.6133</v>
      </c>
    </row>
    <row r="2948" spans="3:4">
      <c r="C2948">
        <v>54.65</v>
      </c>
      <c r="D2948">
        <f t="shared" si="46"/>
        <v>1150.8245999999999</v>
      </c>
    </row>
    <row r="2949" spans="3:4">
      <c r="C2949">
        <v>54.66</v>
      </c>
      <c r="D2949">
        <f t="shared" si="46"/>
        <v>1151.0358999999999</v>
      </c>
    </row>
    <row r="2950" spans="3:4">
      <c r="C2950">
        <v>54.67</v>
      </c>
      <c r="D2950">
        <f t="shared" ref="D2950:D3013" si="47">21.13*C2950-3.9299</f>
        <v>1151.2471999999998</v>
      </c>
    </row>
    <row r="2951" spans="3:4">
      <c r="C2951">
        <v>54.68</v>
      </c>
      <c r="D2951">
        <f t="shared" si="47"/>
        <v>1151.4585</v>
      </c>
    </row>
    <row r="2952" spans="3:4">
      <c r="C2952">
        <v>54.69</v>
      </c>
      <c r="D2952">
        <f t="shared" si="47"/>
        <v>1151.6697999999999</v>
      </c>
    </row>
    <row r="2953" spans="3:4">
      <c r="C2953">
        <v>54.7</v>
      </c>
      <c r="D2953">
        <f t="shared" si="47"/>
        <v>1151.8810999999998</v>
      </c>
    </row>
    <row r="2954" spans="3:4">
      <c r="C2954">
        <v>54.71</v>
      </c>
      <c r="D2954">
        <f t="shared" si="47"/>
        <v>1152.0923999999998</v>
      </c>
    </row>
    <row r="2955" spans="3:4">
      <c r="C2955">
        <v>54.72</v>
      </c>
      <c r="D2955">
        <f t="shared" si="47"/>
        <v>1152.3036999999999</v>
      </c>
    </row>
    <row r="2956" spans="3:4">
      <c r="C2956">
        <v>54.73</v>
      </c>
      <c r="D2956">
        <f t="shared" si="47"/>
        <v>1152.5149999999999</v>
      </c>
    </row>
    <row r="2957" spans="3:4">
      <c r="C2957">
        <v>54.74</v>
      </c>
      <c r="D2957">
        <f t="shared" si="47"/>
        <v>1152.7262999999998</v>
      </c>
    </row>
    <row r="2958" spans="3:4">
      <c r="C2958">
        <v>54.75</v>
      </c>
      <c r="D2958">
        <f t="shared" si="47"/>
        <v>1152.9375999999997</v>
      </c>
    </row>
    <row r="2959" spans="3:4">
      <c r="C2959">
        <v>54.76</v>
      </c>
      <c r="D2959">
        <f t="shared" si="47"/>
        <v>1153.1488999999999</v>
      </c>
    </row>
    <row r="2960" spans="3:4">
      <c r="C2960">
        <v>54.77</v>
      </c>
      <c r="D2960">
        <f t="shared" si="47"/>
        <v>1153.3601999999998</v>
      </c>
    </row>
    <row r="2961" spans="3:4">
      <c r="C2961">
        <v>54.78</v>
      </c>
      <c r="D2961">
        <f t="shared" si="47"/>
        <v>1153.5714999999998</v>
      </c>
    </row>
    <row r="2962" spans="3:4">
      <c r="C2962">
        <v>54.79</v>
      </c>
      <c r="D2962">
        <f t="shared" si="47"/>
        <v>1153.7828</v>
      </c>
    </row>
    <row r="2963" spans="3:4">
      <c r="C2963">
        <v>54.8</v>
      </c>
      <c r="D2963">
        <f t="shared" si="47"/>
        <v>1153.9940999999999</v>
      </c>
    </row>
    <row r="2964" spans="3:4">
      <c r="C2964">
        <v>54.81</v>
      </c>
      <c r="D2964">
        <f t="shared" si="47"/>
        <v>1154.2053999999998</v>
      </c>
    </row>
    <row r="2965" spans="3:4">
      <c r="C2965">
        <v>54.82</v>
      </c>
      <c r="D2965">
        <f t="shared" si="47"/>
        <v>1154.4166999999998</v>
      </c>
    </row>
    <row r="2966" spans="3:4">
      <c r="C2966">
        <v>54.83</v>
      </c>
      <c r="D2966">
        <f t="shared" si="47"/>
        <v>1154.6279999999999</v>
      </c>
    </row>
    <row r="2967" spans="3:4">
      <c r="C2967">
        <v>54.84</v>
      </c>
      <c r="D2967">
        <f t="shared" si="47"/>
        <v>1154.8392999999999</v>
      </c>
    </row>
    <row r="2968" spans="3:4">
      <c r="C2968">
        <v>54.85</v>
      </c>
      <c r="D2968">
        <f t="shared" si="47"/>
        <v>1155.0505999999998</v>
      </c>
    </row>
    <row r="2969" spans="3:4">
      <c r="C2969">
        <v>54.86</v>
      </c>
      <c r="D2969">
        <f t="shared" si="47"/>
        <v>1155.2618999999997</v>
      </c>
    </row>
    <row r="2970" spans="3:4">
      <c r="C2970">
        <v>54.87</v>
      </c>
      <c r="D2970">
        <f t="shared" si="47"/>
        <v>1155.4731999999999</v>
      </c>
    </row>
    <row r="2971" spans="3:4">
      <c r="C2971">
        <v>54.88</v>
      </c>
      <c r="D2971">
        <f t="shared" si="47"/>
        <v>1155.6844999999998</v>
      </c>
    </row>
    <row r="2972" spans="3:4">
      <c r="C2972">
        <v>54.89</v>
      </c>
      <c r="D2972">
        <f t="shared" si="47"/>
        <v>1155.8957999999998</v>
      </c>
    </row>
    <row r="2973" spans="3:4">
      <c r="C2973">
        <v>54.9</v>
      </c>
      <c r="D2973">
        <f t="shared" si="47"/>
        <v>1156.1070999999997</v>
      </c>
    </row>
    <row r="2974" spans="3:4">
      <c r="C2974">
        <v>54.91</v>
      </c>
      <c r="D2974">
        <f t="shared" si="47"/>
        <v>1156.3183999999999</v>
      </c>
    </row>
    <row r="2975" spans="3:4">
      <c r="C2975">
        <v>54.92</v>
      </c>
      <c r="D2975">
        <f t="shared" si="47"/>
        <v>1156.5296999999998</v>
      </c>
    </row>
    <row r="2976" spans="3:4">
      <c r="C2976">
        <v>54.93</v>
      </c>
      <c r="D2976">
        <f t="shared" si="47"/>
        <v>1156.7409999999998</v>
      </c>
    </row>
    <row r="2977" spans="3:4">
      <c r="C2977">
        <v>54.94</v>
      </c>
      <c r="D2977">
        <f t="shared" si="47"/>
        <v>1156.9522999999997</v>
      </c>
    </row>
    <row r="2978" spans="3:4">
      <c r="C2978">
        <v>54.95</v>
      </c>
      <c r="D2978">
        <f t="shared" si="47"/>
        <v>1157.1635999999999</v>
      </c>
    </row>
    <row r="2979" spans="3:4">
      <c r="C2979">
        <v>54.96</v>
      </c>
      <c r="D2979">
        <f t="shared" si="47"/>
        <v>1157.3748999999998</v>
      </c>
    </row>
    <row r="2980" spans="3:4">
      <c r="C2980">
        <v>54.97</v>
      </c>
      <c r="D2980">
        <f t="shared" si="47"/>
        <v>1157.5861999999997</v>
      </c>
    </row>
    <row r="2981" spans="3:4">
      <c r="C2981">
        <v>54.98</v>
      </c>
      <c r="D2981">
        <f t="shared" si="47"/>
        <v>1157.7974999999999</v>
      </c>
    </row>
    <row r="2982" spans="3:4">
      <c r="C2982">
        <v>54.99</v>
      </c>
      <c r="D2982">
        <f t="shared" si="47"/>
        <v>1158.0087999999998</v>
      </c>
    </row>
    <row r="2983" spans="3:4">
      <c r="C2983">
        <v>55</v>
      </c>
      <c r="D2983">
        <f t="shared" si="47"/>
        <v>1158.2200999999998</v>
      </c>
    </row>
    <row r="2984" spans="3:4">
      <c r="C2984">
        <v>55.01</v>
      </c>
      <c r="D2984">
        <f t="shared" si="47"/>
        <v>1158.4313999999997</v>
      </c>
    </row>
    <row r="2985" spans="3:4">
      <c r="C2985">
        <v>55.02</v>
      </c>
      <c r="D2985">
        <f t="shared" si="47"/>
        <v>1158.6426999999999</v>
      </c>
    </row>
    <row r="2986" spans="3:4">
      <c r="C2986">
        <v>55.03</v>
      </c>
      <c r="D2986">
        <f t="shared" si="47"/>
        <v>1158.8539999999998</v>
      </c>
    </row>
    <row r="2987" spans="3:4">
      <c r="C2987">
        <v>55.04</v>
      </c>
      <c r="D2987">
        <f t="shared" si="47"/>
        <v>1159.0652999999998</v>
      </c>
    </row>
    <row r="2988" spans="3:4">
      <c r="C2988">
        <v>55.05</v>
      </c>
      <c r="D2988">
        <f t="shared" si="47"/>
        <v>1159.2765999999997</v>
      </c>
    </row>
    <row r="2989" spans="3:4">
      <c r="C2989">
        <v>55.06</v>
      </c>
      <c r="D2989">
        <f t="shared" si="47"/>
        <v>1159.4878999999999</v>
      </c>
    </row>
    <row r="2990" spans="3:4">
      <c r="C2990">
        <v>55.07</v>
      </c>
      <c r="D2990">
        <f t="shared" si="47"/>
        <v>1159.6991999999998</v>
      </c>
    </row>
    <row r="2991" spans="3:4">
      <c r="C2991">
        <v>55.08</v>
      </c>
      <c r="D2991">
        <f t="shared" si="47"/>
        <v>1159.9104999999997</v>
      </c>
    </row>
    <row r="2992" spans="3:4">
      <c r="C2992">
        <v>55.09</v>
      </c>
      <c r="D2992">
        <f t="shared" si="47"/>
        <v>1160.1217999999999</v>
      </c>
    </row>
    <row r="2993" spans="3:4">
      <c r="C2993">
        <v>55.1</v>
      </c>
      <c r="D2993">
        <f t="shared" si="47"/>
        <v>1160.3330999999998</v>
      </c>
    </row>
    <row r="2994" spans="3:4">
      <c r="C2994">
        <v>55.11</v>
      </c>
      <c r="D2994">
        <f t="shared" si="47"/>
        <v>1160.5443999999998</v>
      </c>
    </row>
    <row r="2995" spans="3:4">
      <c r="C2995">
        <v>55.12</v>
      </c>
      <c r="D2995">
        <f t="shared" si="47"/>
        <v>1160.7556999999997</v>
      </c>
    </row>
    <row r="2996" spans="3:4">
      <c r="C2996">
        <v>55.13</v>
      </c>
      <c r="D2996">
        <f t="shared" si="47"/>
        <v>1160.9669999999999</v>
      </c>
    </row>
    <row r="2997" spans="3:4">
      <c r="C2997">
        <v>55.14</v>
      </c>
      <c r="D2997">
        <f t="shared" si="47"/>
        <v>1161.1782999999998</v>
      </c>
    </row>
    <row r="2998" spans="3:4">
      <c r="C2998">
        <v>55.15</v>
      </c>
      <c r="D2998">
        <f t="shared" si="47"/>
        <v>1161.3895999999997</v>
      </c>
    </row>
    <row r="2999" spans="3:4">
      <c r="C2999">
        <v>55.16</v>
      </c>
      <c r="D2999">
        <f t="shared" si="47"/>
        <v>1161.6008999999997</v>
      </c>
    </row>
    <row r="3000" spans="3:4">
      <c r="C3000">
        <v>55.17</v>
      </c>
      <c r="D3000">
        <f t="shared" si="47"/>
        <v>1161.8121999999998</v>
      </c>
    </row>
    <row r="3001" spans="3:4">
      <c r="C3001">
        <v>55.18</v>
      </c>
      <c r="D3001">
        <f t="shared" si="47"/>
        <v>1162.0234999999998</v>
      </c>
    </row>
    <row r="3002" spans="3:4">
      <c r="C3002">
        <v>55.19</v>
      </c>
      <c r="D3002">
        <f t="shared" si="47"/>
        <v>1162.2347999999997</v>
      </c>
    </row>
    <row r="3003" spans="3:4">
      <c r="C3003">
        <v>55.2</v>
      </c>
      <c r="D3003">
        <f t="shared" si="47"/>
        <v>1162.4460999999999</v>
      </c>
    </row>
    <row r="3004" spans="3:4">
      <c r="C3004">
        <v>55.21</v>
      </c>
      <c r="D3004">
        <f t="shared" si="47"/>
        <v>1162.6573999999998</v>
      </c>
    </row>
    <row r="3005" spans="3:4">
      <c r="C3005">
        <v>55.22</v>
      </c>
      <c r="D3005">
        <f t="shared" si="47"/>
        <v>1162.8686999999998</v>
      </c>
    </row>
    <row r="3006" spans="3:4">
      <c r="C3006">
        <v>55.23</v>
      </c>
      <c r="D3006">
        <f t="shared" si="47"/>
        <v>1163.0799999999997</v>
      </c>
    </row>
    <row r="3007" spans="3:4">
      <c r="C3007">
        <v>55.24</v>
      </c>
      <c r="D3007">
        <f t="shared" si="47"/>
        <v>1163.2912999999999</v>
      </c>
    </row>
    <row r="3008" spans="3:4">
      <c r="C3008">
        <v>55.25</v>
      </c>
      <c r="D3008">
        <f t="shared" si="47"/>
        <v>1163.5025999999998</v>
      </c>
    </row>
    <row r="3009" spans="3:4">
      <c r="C3009">
        <v>55.26</v>
      </c>
      <c r="D3009">
        <f t="shared" si="47"/>
        <v>1163.7138999999997</v>
      </c>
    </row>
    <row r="3010" spans="3:4">
      <c r="C3010">
        <v>55.27</v>
      </c>
      <c r="D3010">
        <f t="shared" si="47"/>
        <v>1163.9251999999999</v>
      </c>
    </row>
    <row r="3011" spans="3:4">
      <c r="C3011">
        <v>55.28</v>
      </c>
      <c r="D3011">
        <f t="shared" si="47"/>
        <v>1164.1364999999998</v>
      </c>
    </row>
    <row r="3012" spans="3:4">
      <c r="C3012">
        <v>55.29</v>
      </c>
      <c r="D3012">
        <f t="shared" si="47"/>
        <v>1164.3477999999998</v>
      </c>
    </row>
    <row r="3013" spans="3:4">
      <c r="C3013">
        <v>55.3</v>
      </c>
      <c r="D3013">
        <f t="shared" si="47"/>
        <v>1164.5590999999997</v>
      </c>
    </row>
    <row r="3014" spans="3:4">
      <c r="C3014">
        <v>55.31</v>
      </c>
      <c r="D3014">
        <f t="shared" ref="D3014:D3077" si="48">21.13*C3014-3.9299</f>
        <v>1164.7703999999999</v>
      </c>
    </row>
    <row r="3015" spans="3:4">
      <c r="C3015">
        <v>55.32</v>
      </c>
      <c r="D3015">
        <f t="shared" si="48"/>
        <v>1164.9816999999998</v>
      </c>
    </row>
    <row r="3016" spans="3:4">
      <c r="C3016">
        <v>55.33</v>
      </c>
      <c r="D3016">
        <f t="shared" si="48"/>
        <v>1165.1929999999998</v>
      </c>
    </row>
    <row r="3017" spans="3:4">
      <c r="C3017">
        <v>55.34</v>
      </c>
      <c r="D3017">
        <f t="shared" si="48"/>
        <v>1165.4042999999999</v>
      </c>
    </row>
    <row r="3018" spans="3:4">
      <c r="C3018">
        <v>55.35</v>
      </c>
      <c r="D3018">
        <f t="shared" si="48"/>
        <v>1165.6155999999999</v>
      </c>
    </row>
    <row r="3019" spans="3:4">
      <c r="C3019">
        <v>55.36</v>
      </c>
      <c r="D3019">
        <f t="shared" si="48"/>
        <v>1165.8268999999998</v>
      </c>
    </row>
    <row r="3020" spans="3:4">
      <c r="C3020">
        <v>55.37</v>
      </c>
      <c r="D3020">
        <f t="shared" si="48"/>
        <v>1166.0381999999997</v>
      </c>
    </row>
    <row r="3021" spans="3:4">
      <c r="C3021">
        <v>55.38</v>
      </c>
      <c r="D3021">
        <f t="shared" si="48"/>
        <v>1166.2494999999999</v>
      </c>
    </row>
    <row r="3022" spans="3:4">
      <c r="C3022">
        <v>55.39</v>
      </c>
      <c r="D3022">
        <f t="shared" si="48"/>
        <v>1166.4607999999998</v>
      </c>
    </row>
    <row r="3023" spans="3:4">
      <c r="C3023">
        <v>55.4</v>
      </c>
      <c r="D3023">
        <f t="shared" si="48"/>
        <v>1166.6720999999998</v>
      </c>
    </row>
    <row r="3024" spans="3:4">
      <c r="C3024">
        <v>55.41</v>
      </c>
      <c r="D3024">
        <f t="shared" si="48"/>
        <v>1166.8833999999997</v>
      </c>
    </row>
    <row r="3025" spans="3:4">
      <c r="C3025">
        <v>55.42</v>
      </c>
      <c r="D3025">
        <f t="shared" si="48"/>
        <v>1167.0946999999999</v>
      </c>
    </row>
    <row r="3026" spans="3:4">
      <c r="C3026">
        <v>55.43</v>
      </c>
      <c r="D3026">
        <f t="shared" si="48"/>
        <v>1167.3059999999998</v>
      </c>
    </row>
    <row r="3027" spans="3:4">
      <c r="C3027">
        <v>55.44</v>
      </c>
      <c r="D3027">
        <f t="shared" si="48"/>
        <v>1167.5172999999998</v>
      </c>
    </row>
    <row r="3028" spans="3:4">
      <c r="C3028">
        <v>55.45</v>
      </c>
      <c r="D3028">
        <f t="shared" si="48"/>
        <v>1167.7285999999999</v>
      </c>
    </row>
    <row r="3029" spans="3:4">
      <c r="C3029">
        <v>55.46</v>
      </c>
      <c r="D3029">
        <f t="shared" si="48"/>
        <v>1167.9398999999999</v>
      </c>
    </row>
    <row r="3030" spans="3:4">
      <c r="C3030">
        <v>55.47</v>
      </c>
      <c r="D3030">
        <f t="shared" si="48"/>
        <v>1168.1511999999998</v>
      </c>
    </row>
    <row r="3031" spans="3:4">
      <c r="C3031">
        <v>55.48</v>
      </c>
      <c r="D3031">
        <f t="shared" si="48"/>
        <v>1168.3624999999997</v>
      </c>
    </row>
    <row r="3032" spans="3:4">
      <c r="C3032">
        <v>55.49</v>
      </c>
      <c r="D3032">
        <f t="shared" si="48"/>
        <v>1168.5737999999999</v>
      </c>
    </row>
    <row r="3033" spans="3:4">
      <c r="C3033">
        <v>55.5</v>
      </c>
      <c r="D3033">
        <f t="shared" si="48"/>
        <v>1168.7850999999998</v>
      </c>
    </row>
    <row r="3034" spans="3:4">
      <c r="C3034">
        <v>55.51</v>
      </c>
      <c r="D3034">
        <f t="shared" si="48"/>
        <v>1168.9963999999998</v>
      </c>
    </row>
    <row r="3035" spans="3:4">
      <c r="C3035">
        <v>55.52</v>
      </c>
      <c r="D3035">
        <f t="shared" si="48"/>
        <v>1169.2076999999999</v>
      </c>
    </row>
    <row r="3036" spans="3:4">
      <c r="C3036">
        <v>55.53</v>
      </c>
      <c r="D3036">
        <f t="shared" si="48"/>
        <v>1169.4189999999999</v>
      </c>
    </row>
    <row r="3037" spans="3:4">
      <c r="C3037">
        <v>55.54</v>
      </c>
      <c r="D3037">
        <f t="shared" si="48"/>
        <v>1169.6302999999998</v>
      </c>
    </row>
    <row r="3038" spans="3:4">
      <c r="C3038">
        <v>55.55</v>
      </c>
      <c r="D3038">
        <f t="shared" si="48"/>
        <v>1169.8415999999997</v>
      </c>
    </row>
    <row r="3039" spans="3:4">
      <c r="C3039">
        <v>55.56</v>
      </c>
      <c r="D3039">
        <f t="shared" si="48"/>
        <v>1170.0528999999999</v>
      </c>
    </row>
    <row r="3040" spans="3:4">
      <c r="C3040">
        <v>55.57</v>
      </c>
      <c r="D3040">
        <f t="shared" si="48"/>
        <v>1170.2641999999998</v>
      </c>
    </row>
    <row r="3041" spans="3:4">
      <c r="C3041">
        <v>55.58</v>
      </c>
      <c r="D3041">
        <f t="shared" si="48"/>
        <v>1170.4754999999998</v>
      </c>
    </row>
    <row r="3042" spans="3:4">
      <c r="C3042">
        <v>55.59</v>
      </c>
      <c r="D3042">
        <f t="shared" si="48"/>
        <v>1170.6867999999999</v>
      </c>
    </row>
    <row r="3043" spans="3:4">
      <c r="C3043">
        <v>55.6</v>
      </c>
      <c r="D3043">
        <f t="shared" si="48"/>
        <v>1170.8980999999999</v>
      </c>
    </row>
    <row r="3044" spans="3:4">
      <c r="C3044">
        <v>55.61</v>
      </c>
      <c r="D3044">
        <f t="shared" si="48"/>
        <v>1171.1093999999998</v>
      </c>
    </row>
    <row r="3045" spans="3:4">
      <c r="C3045">
        <v>55.62</v>
      </c>
      <c r="D3045">
        <f t="shared" si="48"/>
        <v>1171.3206999999998</v>
      </c>
    </row>
    <row r="3046" spans="3:4">
      <c r="C3046">
        <v>55.63</v>
      </c>
      <c r="D3046">
        <f t="shared" si="48"/>
        <v>1171.5319999999999</v>
      </c>
    </row>
    <row r="3047" spans="3:4">
      <c r="C3047">
        <v>55.64</v>
      </c>
      <c r="D3047">
        <f t="shared" si="48"/>
        <v>1171.7432999999999</v>
      </c>
    </row>
    <row r="3048" spans="3:4">
      <c r="C3048">
        <v>55.65</v>
      </c>
      <c r="D3048">
        <f t="shared" si="48"/>
        <v>1171.9545999999998</v>
      </c>
    </row>
    <row r="3049" spans="3:4">
      <c r="C3049">
        <v>55.66</v>
      </c>
      <c r="D3049">
        <f t="shared" si="48"/>
        <v>1172.1658999999997</v>
      </c>
    </row>
    <row r="3050" spans="3:4">
      <c r="C3050">
        <v>55.67</v>
      </c>
      <c r="D3050">
        <f t="shared" si="48"/>
        <v>1172.3771999999999</v>
      </c>
    </row>
    <row r="3051" spans="3:4">
      <c r="C3051">
        <v>55.68</v>
      </c>
      <c r="D3051">
        <f t="shared" si="48"/>
        <v>1172.5884999999998</v>
      </c>
    </row>
    <row r="3052" spans="3:4">
      <c r="C3052">
        <v>55.69</v>
      </c>
      <c r="D3052">
        <f t="shared" si="48"/>
        <v>1172.7997999999998</v>
      </c>
    </row>
    <row r="3053" spans="3:4">
      <c r="C3053">
        <v>55.7</v>
      </c>
      <c r="D3053">
        <f t="shared" si="48"/>
        <v>1173.0110999999999</v>
      </c>
    </row>
    <row r="3054" spans="3:4">
      <c r="C3054">
        <v>55.71</v>
      </c>
      <c r="D3054">
        <f t="shared" si="48"/>
        <v>1173.2223999999999</v>
      </c>
    </row>
    <row r="3055" spans="3:4">
      <c r="C3055">
        <v>55.72</v>
      </c>
      <c r="D3055">
        <f t="shared" si="48"/>
        <v>1173.4336999999998</v>
      </c>
    </row>
    <row r="3056" spans="3:4">
      <c r="C3056">
        <v>55.73</v>
      </c>
      <c r="D3056">
        <f t="shared" si="48"/>
        <v>1173.6449999999998</v>
      </c>
    </row>
    <row r="3057" spans="3:4">
      <c r="C3057">
        <v>55.74</v>
      </c>
      <c r="D3057">
        <f t="shared" si="48"/>
        <v>1173.8562999999999</v>
      </c>
    </row>
    <row r="3058" spans="3:4">
      <c r="C3058">
        <v>55.75</v>
      </c>
      <c r="D3058">
        <f t="shared" si="48"/>
        <v>1174.0675999999999</v>
      </c>
    </row>
    <row r="3059" spans="3:4">
      <c r="C3059">
        <v>55.76</v>
      </c>
      <c r="D3059">
        <f t="shared" si="48"/>
        <v>1174.2788999999998</v>
      </c>
    </row>
    <row r="3060" spans="3:4">
      <c r="C3060">
        <v>55.77</v>
      </c>
      <c r="D3060">
        <f t="shared" si="48"/>
        <v>1174.4902</v>
      </c>
    </row>
    <row r="3061" spans="3:4">
      <c r="C3061">
        <v>55.78</v>
      </c>
      <c r="D3061">
        <f t="shared" si="48"/>
        <v>1174.7014999999999</v>
      </c>
    </row>
    <row r="3062" spans="3:4">
      <c r="C3062">
        <v>55.79</v>
      </c>
      <c r="D3062">
        <f t="shared" si="48"/>
        <v>1174.9127999999998</v>
      </c>
    </row>
    <row r="3063" spans="3:4">
      <c r="C3063">
        <v>55.8</v>
      </c>
      <c r="D3063">
        <f t="shared" si="48"/>
        <v>1175.1240999999998</v>
      </c>
    </row>
    <row r="3064" spans="3:4">
      <c r="C3064">
        <v>55.81</v>
      </c>
      <c r="D3064">
        <f t="shared" si="48"/>
        <v>1175.3353999999999</v>
      </c>
    </row>
    <row r="3065" spans="3:4">
      <c r="C3065">
        <v>55.82</v>
      </c>
      <c r="D3065">
        <f t="shared" si="48"/>
        <v>1175.5466999999999</v>
      </c>
    </row>
    <row r="3066" spans="3:4">
      <c r="C3066">
        <v>55.83</v>
      </c>
      <c r="D3066">
        <f t="shared" si="48"/>
        <v>1175.7579999999998</v>
      </c>
    </row>
    <row r="3067" spans="3:4">
      <c r="C3067">
        <v>55.84</v>
      </c>
      <c r="D3067">
        <f t="shared" si="48"/>
        <v>1175.9693</v>
      </c>
    </row>
    <row r="3068" spans="3:4">
      <c r="C3068">
        <v>55.85</v>
      </c>
      <c r="D3068">
        <f t="shared" si="48"/>
        <v>1176.1805999999999</v>
      </c>
    </row>
    <row r="3069" spans="3:4">
      <c r="C3069">
        <v>55.86</v>
      </c>
      <c r="D3069">
        <f t="shared" si="48"/>
        <v>1176.3918999999999</v>
      </c>
    </row>
    <row r="3070" spans="3:4">
      <c r="C3070">
        <v>55.87</v>
      </c>
      <c r="D3070">
        <f t="shared" si="48"/>
        <v>1176.6031999999998</v>
      </c>
    </row>
    <row r="3071" spans="3:4">
      <c r="C3071">
        <v>55.88</v>
      </c>
      <c r="D3071">
        <f t="shared" si="48"/>
        <v>1176.8145</v>
      </c>
    </row>
    <row r="3072" spans="3:4">
      <c r="C3072">
        <v>55.89</v>
      </c>
      <c r="D3072">
        <f t="shared" si="48"/>
        <v>1177.0257999999999</v>
      </c>
    </row>
    <row r="3073" spans="3:4">
      <c r="C3073">
        <v>55.9</v>
      </c>
      <c r="D3073">
        <f t="shared" si="48"/>
        <v>1177.2370999999998</v>
      </c>
    </row>
    <row r="3074" spans="3:4">
      <c r="C3074">
        <v>55.91</v>
      </c>
      <c r="D3074">
        <f t="shared" si="48"/>
        <v>1177.4483999999998</v>
      </c>
    </row>
    <row r="3075" spans="3:4">
      <c r="C3075">
        <v>55.92</v>
      </c>
      <c r="D3075">
        <f t="shared" si="48"/>
        <v>1177.6596999999999</v>
      </c>
    </row>
    <row r="3076" spans="3:4">
      <c r="C3076">
        <v>55.93</v>
      </c>
      <c r="D3076">
        <f t="shared" si="48"/>
        <v>1177.8709999999999</v>
      </c>
    </row>
    <row r="3077" spans="3:4">
      <c r="C3077">
        <v>55.94</v>
      </c>
      <c r="D3077">
        <f t="shared" si="48"/>
        <v>1178.0822999999998</v>
      </c>
    </row>
    <row r="3078" spans="3:4">
      <c r="C3078">
        <v>55.95</v>
      </c>
      <c r="D3078">
        <f t="shared" ref="D3078:D3141" si="49">21.13*C3078-3.9299</f>
        <v>1178.2936</v>
      </c>
    </row>
    <row r="3079" spans="3:4">
      <c r="C3079">
        <v>55.96</v>
      </c>
      <c r="D3079">
        <f t="shared" si="49"/>
        <v>1178.5048999999999</v>
      </c>
    </row>
    <row r="3080" spans="3:4">
      <c r="C3080">
        <v>55.97</v>
      </c>
      <c r="D3080">
        <f t="shared" si="49"/>
        <v>1178.7161999999998</v>
      </c>
    </row>
    <row r="3081" spans="3:4">
      <c r="C3081">
        <v>55.98</v>
      </c>
      <c r="D3081">
        <f t="shared" si="49"/>
        <v>1178.9274999999998</v>
      </c>
    </row>
    <row r="3082" spans="3:4">
      <c r="C3082">
        <v>55.99</v>
      </c>
      <c r="D3082">
        <f t="shared" si="49"/>
        <v>1179.1387999999999</v>
      </c>
    </row>
    <row r="3083" spans="3:4">
      <c r="C3083">
        <v>56</v>
      </c>
      <c r="D3083">
        <f t="shared" si="49"/>
        <v>1179.3500999999999</v>
      </c>
    </row>
    <row r="3084" spans="3:4">
      <c r="C3084">
        <v>56.01</v>
      </c>
      <c r="D3084">
        <f t="shared" si="49"/>
        <v>1179.5613999999998</v>
      </c>
    </row>
    <row r="3085" spans="3:4">
      <c r="C3085">
        <v>56.02</v>
      </c>
      <c r="D3085">
        <f t="shared" si="49"/>
        <v>1179.7727</v>
      </c>
    </row>
    <row r="3086" spans="3:4">
      <c r="C3086">
        <v>56.03</v>
      </c>
      <c r="D3086">
        <f t="shared" si="49"/>
        <v>1179.9839999999999</v>
      </c>
    </row>
    <row r="3087" spans="3:4">
      <c r="C3087">
        <v>56.04</v>
      </c>
      <c r="D3087">
        <f t="shared" si="49"/>
        <v>1180.1952999999999</v>
      </c>
    </row>
    <row r="3088" spans="3:4">
      <c r="C3088">
        <v>56.05</v>
      </c>
      <c r="D3088">
        <f t="shared" si="49"/>
        <v>1180.4065999999998</v>
      </c>
    </row>
    <row r="3089" spans="3:4">
      <c r="C3089">
        <v>56.06</v>
      </c>
      <c r="D3089">
        <f t="shared" si="49"/>
        <v>1180.6179</v>
      </c>
    </row>
    <row r="3090" spans="3:4">
      <c r="C3090">
        <v>56.07</v>
      </c>
      <c r="D3090">
        <f t="shared" si="49"/>
        <v>1180.8291999999999</v>
      </c>
    </row>
    <row r="3091" spans="3:4">
      <c r="C3091">
        <v>56.08</v>
      </c>
      <c r="D3091">
        <f t="shared" si="49"/>
        <v>1181.0404999999998</v>
      </c>
    </row>
    <row r="3092" spans="3:4">
      <c r="C3092">
        <v>56.09</v>
      </c>
      <c r="D3092">
        <f t="shared" si="49"/>
        <v>1181.2518</v>
      </c>
    </row>
    <row r="3093" spans="3:4">
      <c r="C3093">
        <v>56.1</v>
      </c>
      <c r="D3093">
        <f t="shared" si="49"/>
        <v>1181.4630999999999</v>
      </c>
    </row>
    <row r="3094" spans="3:4">
      <c r="C3094">
        <v>56.11</v>
      </c>
      <c r="D3094">
        <f t="shared" si="49"/>
        <v>1181.6743999999999</v>
      </c>
    </row>
    <row r="3095" spans="3:4">
      <c r="C3095">
        <v>56.12</v>
      </c>
      <c r="D3095">
        <f t="shared" si="49"/>
        <v>1181.8856999999998</v>
      </c>
    </row>
    <row r="3096" spans="3:4">
      <c r="C3096">
        <v>56.13</v>
      </c>
      <c r="D3096">
        <f t="shared" si="49"/>
        <v>1182.097</v>
      </c>
    </row>
    <row r="3097" spans="3:4">
      <c r="C3097">
        <v>56.14</v>
      </c>
      <c r="D3097">
        <f t="shared" si="49"/>
        <v>1182.3082999999999</v>
      </c>
    </row>
    <row r="3098" spans="3:4">
      <c r="C3098">
        <v>56.15</v>
      </c>
      <c r="D3098">
        <f t="shared" si="49"/>
        <v>1182.5195999999999</v>
      </c>
    </row>
    <row r="3099" spans="3:4">
      <c r="C3099">
        <v>56.16</v>
      </c>
      <c r="D3099">
        <f t="shared" si="49"/>
        <v>1182.7308999999998</v>
      </c>
    </row>
    <row r="3100" spans="3:4">
      <c r="C3100">
        <v>56.17</v>
      </c>
      <c r="D3100">
        <f t="shared" si="49"/>
        <v>1182.9422</v>
      </c>
    </row>
    <row r="3101" spans="3:4">
      <c r="C3101">
        <v>56.18</v>
      </c>
      <c r="D3101">
        <f t="shared" si="49"/>
        <v>1183.1534999999999</v>
      </c>
    </row>
    <row r="3102" spans="3:4">
      <c r="C3102">
        <v>56.19</v>
      </c>
      <c r="D3102">
        <f t="shared" si="49"/>
        <v>1183.3647999999998</v>
      </c>
    </row>
    <row r="3103" spans="3:4">
      <c r="C3103">
        <v>56.2</v>
      </c>
      <c r="D3103">
        <f t="shared" si="49"/>
        <v>1183.5761</v>
      </c>
    </row>
    <row r="3104" spans="3:4">
      <c r="C3104">
        <v>56.21</v>
      </c>
      <c r="D3104">
        <f t="shared" si="49"/>
        <v>1183.7873999999999</v>
      </c>
    </row>
    <row r="3105" spans="3:4">
      <c r="C3105">
        <v>56.22</v>
      </c>
      <c r="D3105">
        <f t="shared" si="49"/>
        <v>1183.9986999999999</v>
      </c>
    </row>
    <row r="3106" spans="3:4">
      <c r="C3106">
        <v>56.23</v>
      </c>
      <c r="D3106">
        <f t="shared" si="49"/>
        <v>1184.2099999999998</v>
      </c>
    </row>
    <row r="3107" spans="3:4">
      <c r="C3107">
        <v>56.24</v>
      </c>
      <c r="D3107">
        <f t="shared" si="49"/>
        <v>1184.4213</v>
      </c>
    </row>
    <row r="3108" spans="3:4">
      <c r="C3108">
        <v>56.25</v>
      </c>
      <c r="D3108">
        <f t="shared" si="49"/>
        <v>1184.6325999999999</v>
      </c>
    </row>
    <row r="3109" spans="3:4">
      <c r="C3109">
        <v>56.26</v>
      </c>
      <c r="D3109">
        <f t="shared" si="49"/>
        <v>1184.8438999999998</v>
      </c>
    </row>
    <row r="3110" spans="3:4">
      <c r="C3110">
        <v>56.27</v>
      </c>
      <c r="D3110">
        <f t="shared" si="49"/>
        <v>1185.0552</v>
      </c>
    </row>
    <row r="3111" spans="3:4">
      <c r="C3111">
        <v>56.28</v>
      </c>
      <c r="D3111">
        <f t="shared" si="49"/>
        <v>1185.2665</v>
      </c>
    </row>
    <row r="3112" spans="3:4">
      <c r="C3112">
        <v>56.29</v>
      </c>
      <c r="D3112">
        <f t="shared" si="49"/>
        <v>1185.4777999999999</v>
      </c>
    </row>
    <row r="3113" spans="3:4">
      <c r="C3113">
        <v>56.3</v>
      </c>
      <c r="D3113">
        <f t="shared" si="49"/>
        <v>1185.6890999999998</v>
      </c>
    </row>
    <row r="3114" spans="3:4">
      <c r="C3114">
        <v>56.31</v>
      </c>
      <c r="D3114">
        <f t="shared" si="49"/>
        <v>1185.9004</v>
      </c>
    </row>
    <row r="3115" spans="3:4">
      <c r="C3115">
        <v>56.32</v>
      </c>
      <c r="D3115">
        <f t="shared" si="49"/>
        <v>1186.1116999999999</v>
      </c>
    </row>
    <row r="3116" spans="3:4">
      <c r="C3116">
        <v>56.33</v>
      </c>
      <c r="D3116">
        <f t="shared" si="49"/>
        <v>1186.3229999999999</v>
      </c>
    </row>
    <row r="3117" spans="3:4">
      <c r="C3117">
        <v>56.34</v>
      </c>
      <c r="D3117">
        <f t="shared" si="49"/>
        <v>1186.5343</v>
      </c>
    </row>
    <row r="3118" spans="3:4">
      <c r="C3118">
        <v>56.35</v>
      </c>
      <c r="D3118">
        <f t="shared" si="49"/>
        <v>1186.7456</v>
      </c>
    </row>
    <row r="3119" spans="3:4">
      <c r="C3119">
        <v>56.36</v>
      </c>
      <c r="D3119">
        <f t="shared" si="49"/>
        <v>1186.9568999999999</v>
      </c>
    </row>
    <row r="3120" spans="3:4">
      <c r="C3120">
        <v>56.37</v>
      </c>
      <c r="D3120">
        <f t="shared" si="49"/>
        <v>1187.1681999999998</v>
      </c>
    </row>
    <row r="3121" spans="3:4">
      <c r="C3121">
        <v>56.38</v>
      </c>
      <c r="D3121">
        <f t="shared" si="49"/>
        <v>1187.3795</v>
      </c>
    </row>
    <row r="3122" spans="3:4">
      <c r="C3122">
        <v>56.39</v>
      </c>
      <c r="D3122">
        <f t="shared" si="49"/>
        <v>1187.5907999999999</v>
      </c>
    </row>
    <row r="3123" spans="3:4">
      <c r="C3123">
        <v>56.4</v>
      </c>
      <c r="D3123">
        <f t="shared" si="49"/>
        <v>1187.8020999999999</v>
      </c>
    </row>
    <row r="3124" spans="3:4">
      <c r="C3124">
        <v>56.41</v>
      </c>
      <c r="D3124">
        <f t="shared" si="49"/>
        <v>1188.0133999999998</v>
      </c>
    </row>
    <row r="3125" spans="3:4">
      <c r="C3125">
        <v>56.42</v>
      </c>
      <c r="D3125">
        <f t="shared" si="49"/>
        <v>1188.2247</v>
      </c>
    </row>
    <row r="3126" spans="3:4">
      <c r="C3126">
        <v>56.43</v>
      </c>
      <c r="D3126">
        <f t="shared" si="49"/>
        <v>1188.4359999999999</v>
      </c>
    </row>
    <row r="3127" spans="3:4">
      <c r="C3127">
        <v>56.44</v>
      </c>
      <c r="D3127">
        <f t="shared" si="49"/>
        <v>1188.6472999999999</v>
      </c>
    </row>
    <row r="3128" spans="3:4">
      <c r="C3128">
        <v>56.45</v>
      </c>
      <c r="D3128">
        <f t="shared" si="49"/>
        <v>1188.8586</v>
      </c>
    </row>
    <row r="3129" spans="3:4">
      <c r="C3129">
        <v>56.46</v>
      </c>
      <c r="D3129">
        <f t="shared" si="49"/>
        <v>1189.0699</v>
      </c>
    </row>
    <row r="3130" spans="3:4">
      <c r="C3130">
        <v>56.47</v>
      </c>
      <c r="D3130">
        <f t="shared" si="49"/>
        <v>1189.2811999999999</v>
      </c>
    </row>
    <row r="3131" spans="3:4">
      <c r="C3131">
        <v>56.48</v>
      </c>
      <c r="D3131">
        <f t="shared" si="49"/>
        <v>1189.4924999999998</v>
      </c>
    </row>
    <row r="3132" spans="3:4">
      <c r="C3132">
        <v>56.49</v>
      </c>
      <c r="D3132">
        <f t="shared" si="49"/>
        <v>1189.7038</v>
      </c>
    </row>
    <row r="3133" spans="3:4">
      <c r="C3133">
        <v>56.5</v>
      </c>
      <c r="D3133">
        <f t="shared" si="49"/>
        <v>1189.9150999999999</v>
      </c>
    </row>
    <row r="3134" spans="3:4">
      <c r="C3134">
        <v>56.51</v>
      </c>
      <c r="D3134">
        <f t="shared" si="49"/>
        <v>1190.1263999999999</v>
      </c>
    </row>
    <row r="3135" spans="3:4">
      <c r="C3135">
        <v>56.52</v>
      </c>
      <c r="D3135">
        <f t="shared" si="49"/>
        <v>1190.3376999999998</v>
      </c>
    </row>
    <row r="3136" spans="3:4">
      <c r="C3136">
        <v>56.53</v>
      </c>
      <c r="D3136">
        <f t="shared" si="49"/>
        <v>1190.549</v>
      </c>
    </row>
    <row r="3137" spans="3:4">
      <c r="C3137">
        <v>56.54</v>
      </c>
      <c r="D3137">
        <f t="shared" si="49"/>
        <v>1190.7602999999999</v>
      </c>
    </row>
    <row r="3138" spans="3:4">
      <c r="C3138">
        <v>56.55</v>
      </c>
      <c r="D3138">
        <f t="shared" si="49"/>
        <v>1190.9715999999999</v>
      </c>
    </row>
    <row r="3139" spans="3:4">
      <c r="C3139">
        <v>56.56</v>
      </c>
      <c r="D3139">
        <f t="shared" si="49"/>
        <v>1191.1828999999998</v>
      </c>
    </row>
    <row r="3140" spans="3:4">
      <c r="C3140">
        <v>56.57</v>
      </c>
      <c r="D3140">
        <f t="shared" si="49"/>
        <v>1191.3942</v>
      </c>
    </row>
    <row r="3141" spans="3:4">
      <c r="C3141">
        <v>56.58</v>
      </c>
      <c r="D3141">
        <f t="shared" si="49"/>
        <v>1191.6054999999999</v>
      </c>
    </row>
    <row r="3142" spans="3:4">
      <c r="C3142">
        <v>56.59</v>
      </c>
      <c r="D3142">
        <f t="shared" ref="D3142:D3205" si="50">21.13*C3142-3.9299</f>
        <v>1191.8167999999998</v>
      </c>
    </row>
    <row r="3143" spans="3:4">
      <c r="C3143">
        <v>56.6</v>
      </c>
      <c r="D3143">
        <f t="shared" si="50"/>
        <v>1192.0281</v>
      </c>
    </row>
    <row r="3144" spans="3:4">
      <c r="C3144">
        <v>56.61</v>
      </c>
      <c r="D3144">
        <f t="shared" si="50"/>
        <v>1192.2393999999999</v>
      </c>
    </row>
    <row r="3145" spans="3:4">
      <c r="C3145">
        <v>56.62</v>
      </c>
      <c r="D3145">
        <f t="shared" si="50"/>
        <v>1192.4506999999999</v>
      </c>
    </row>
    <row r="3146" spans="3:4">
      <c r="C3146">
        <v>56.63</v>
      </c>
      <c r="D3146">
        <f t="shared" si="50"/>
        <v>1192.6619999999998</v>
      </c>
    </row>
    <row r="3147" spans="3:4">
      <c r="C3147">
        <v>56.64</v>
      </c>
      <c r="D3147">
        <f t="shared" si="50"/>
        <v>1192.8733</v>
      </c>
    </row>
    <row r="3148" spans="3:4">
      <c r="C3148">
        <v>56.65</v>
      </c>
      <c r="D3148">
        <f t="shared" si="50"/>
        <v>1193.0845999999999</v>
      </c>
    </row>
    <row r="3149" spans="3:4">
      <c r="C3149">
        <v>56.66</v>
      </c>
      <c r="D3149">
        <f t="shared" si="50"/>
        <v>1193.2958999999998</v>
      </c>
    </row>
    <row r="3150" spans="3:4">
      <c r="C3150">
        <v>56.67</v>
      </c>
      <c r="D3150">
        <f t="shared" si="50"/>
        <v>1193.5071999999998</v>
      </c>
    </row>
    <row r="3151" spans="3:4">
      <c r="C3151">
        <v>56.68</v>
      </c>
      <c r="D3151">
        <f t="shared" si="50"/>
        <v>1193.7184999999999</v>
      </c>
    </row>
    <row r="3152" spans="3:4">
      <c r="C3152">
        <v>56.69</v>
      </c>
      <c r="D3152">
        <f t="shared" si="50"/>
        <v>1193.9297999999999</v>
      </c>
    </row>
    <row r="3153" spans="3:4">
      <c r="C3153">
        <v>56.7</v>
      </c>
      <c r="D3153">
        <f t="shared" si="50"/>
        <v>1194.1410999999998</v>
      </c>
    </row>
    <row r="3154" spans="3:4">
      <c r="C3154">
        <v>56.71</v>
      </c>
      <c r="D3154">
        <f t="shared" si="50"/>
        <v>1194.3523999999998</v>
      </c>
    </row>
    <row r="3155" spans="3:4">
      <c r="C3155">
        <v>56.72</v>
      </c>
      <c r="D3155">
        <f t="shared" si="50"/>
        <v>1194.5636999999999</v>
      </c>
    </row>
    <row r="3156" spans="3:4">
      <c r="C3156">
        <v>56.73</v>
      </c>
      <c r="D3156">
        <f t="shared" si="50"/>
        <v>1194.7749999999999</v>
      </c>
    </row>
    <row r="3157" spans="3:4">
      <c r="C3157">
        <v>56.74</v>
      </c>
      <c r="D3157">
        <f t="shared" si="50"/>
        <v>1194.9862999999998</v>
      </c>
    </row>
    <row r="3158" spans="3:4">
      <c r="C3158">
        <v>56.75</v>
      </c>
      <c r="D3158">
        <f t="shared" si="50"/>
        <v>1195.1976</v>
      </c>
    </row>
    <row r="3159" spans="3:4">
      <c r="C3159">
        <v>56.76</v>
      </c>
      <c r="D3159">
        <f t="shared" si="50"/>
        <v>1195.4088999999999</v>
      </c>
    </row>
    <row r="3160" spans="3:4">
      <c r="C3160">
        <v>56.77</v>
      </c>
      <c r="D3160">
        <f t="shared" si="50"/>
        <v>1195.6201999999998</v>
      </c>
    </row>
    <row r="3161" spans="3:4">
      <c r="C3161">
        <v>56.78</v>
      </c>
      <c r="D3161">
        <f t="shared" si="50"/>
        <v>1195.8314999999998</v>
      </c>
    </row>
    <row r="3162" spans="3:4">
      <c r="C3162">
        <v>56.79</v>
      </c>
      <c r="D3162">
        <f t="shared" si="50"/>
        <v>1196.0427999999999</v>
      </c>
    </row>
    <row r="3163" spans="3:4">
      <c r="C3163">
        <v>56.8</v>
      </c>
      <c r="D3163">
        <f t="shared" si="50"/>
        <v>1196.2540999999999</v>
      </c>
    </row>
    <row r="3164" spans="3:4">
      <c r="C3164">
        <v>56.81</v>
      </c>
      <c r="D3164">
        <f t="shared" si="50"/>
        <v>1196.4653999999998</v>
      </c>
    </row>
    <row r="3165" spans="3:4">
      <c r="C3165">
        <v>56.82</v>
      </c>
      <c r="D3165">
        <f t="shared" si="50"/>
        <v>1196.6766999999998</v>
      </c>
    </row>
    <row r="3166" spans="3:4">
      <c r="C3166">
        <v>56.83</v>
      </c>
      <c r="D3166">
        <f t="shared" si="50"/>
        <v>1196.8879999999999</v>
      </c>
    </row>
    <row r="3167" spans="3:4">
      <c r="C3167">
        <v>56.84</v>
      </c>
      <c r="D3167">
        <f t="shared" si="50"/>
        <v>1197.0992999999999</v>
      </c>
    </row>
    <row r="3168" spans="3:4">
      <c r="C3168">
        <v>56.85</v>
      </c>
      <c r="D3168">
        <f t="shared" si="50"/>
        <v>1197.3105999999998</v>
      </c>
    </row>
    <row r="3169" spans="3:4">
      <c r="C3169">
        <v>56.86</v>
      </c>
      <c r="D3169">
        <f t="shared" si="50"/>
        <v>1197.5218999999997</v>
      </c>
    </row>
    <row r="3170" spans="3:4">
      <c r="C3170">
        <v>56.87</v>
      </c>
      <c r="D3170">
        <f t="shared" si="50"/>
        <v>1197.7331999999999</v>
      </c>
    </row>
    <row r="3171" spans="3:4">
      <c r="C3171">
        <v>56.88</v>
      </c>
      <c r="D3171">
        <f t="shared" si="50"/>
        <v>1197.9444999999998</v>
      </c>
    </row>
    <row r="3172" spans="3:4">
      <c r="C3172">
        <v>56.89</v>
      </c>
      <c r="D3172">
        <f t="shared" si="50"/>
        <v>1198.1557999999998</v>
      </c>
    </row>
    <row r="3173" spans="3:4">
      <c r="C3173">
        <v>56.9</v>
      </c>
      <c r="D3173">
        <f t="shared" si="50"/>
        <v>1198.3670999999999</v>
      </c>
    </row>
    <row r="3174" spans="3:4">
      <c r="C3174">
        <v>56.91</v>
      </c>
      <c r="D3174">
        <f t="shared" si="50"/>
        <v>1198.5783999999999</v>
      </c>
    </row>
    <row r="3175" spans="3:4">
      <c r="C3175">
        <v>56.92</v>
      </c>
      <c r="D3175">
        <f t="shared" si="50"/>
        <v>1198.7896999999998</v>
      </c>
    </row>
    <row r="3176" spans="3:4">
      <c r="C3176">
        <v>56.93</v>
      </c>
      <c r="D3176">
        <f t="shared" si="50"/>
        <v>1199.0009999999997</v>
      </c>
    </row>
    <row r="3177" spans="3:4">
      <c r="C3177">
        <v>56.94</v>
      </c>
      <c r="D3177">
        <f t="shared" si="50"/>
        <v>1199.2122999999999</v>
      </c>
    </row>
    <row r="3178" spans="3:4">
      <c r="C3178">
        <v>56.95</v>
      </c>
      <c r="D3178">
        <f t="shared" si="50"/>
        <v>1199.4235999999999</v>
      </c>
    </row>
    <row r="3179" spans="3:4">
      <c r="C3179">
        <v>56.96</v>
      </c>
      <c r="D3179">
        <f t="shared" si="50"/>
        <v>1199.6348999999998</v>
      </c>
    </row>
    <row r="3180" spans="3:4">
      <c r="C3180">
        <v>56.97</v>
      </c>
      <c r="D3180">
        <f t="shared" si="50"/>
        <v>1199.8461999999997</v>
      </c>
    </row>
    <row r="3181" spans="3:4">
      <c r="C3181">
        <v>56.98</v>
      </c>
      <c r="D3181">
        <f t="shared" si="50"/>
        <v>1200.0574999999999</v>
      </c>
    </row>
    <row r="3182" spans="3:4">
      <c r="C3182">
        <v>56.99</v>
      </c>
      <c r="D3182">
        <f t="shared" si="50"/>
        <v>1200.2687999999998</v>
      </c>
    </row>
    <row r="3183" spans="3:4">
      <c r="C3183">
        <v>57</v>
      </c>
      <c r="D3183">
        <f t="shared" si="50"/>
        <v>1200.4800999999998</v>
      </c>
    </row>
    <row r="3184" spans="3:4">
      <c r="C3184">
        <v>57.01</v>
      </c>
      <c r="D3184">
        <f t="shared" si="50"/>
        <v>1200.6913999999997</v>
      </c>
    </row>
    <row r="3185" spans="3:4">
      <c r="C3185">
        <v>57.02</v>
      </c>
      <c r="D3185">
        <f t="shared" si="50"/>
        <v>1200.9026999999999</v>
      </c>
    </row>
    <row r="3186" spans="3:4">
      <c r="C3186">
        <v>57.03</v>
      </c>
      <c r="D3186">
        <f t="shared" si="50"/>
        <v>1201.1139999999998</v>
      </c>
    </row>
    <row r="3187" spans="3:4">
      <c r="C3187">
        <v>57.04</v>
      </c>
      <c r="D3187">
        <f t="shared" si="50"/>
        <v>1201.3252999999997</v>
      </c>
    </row>
    <row r="3188" spans="3:4">
      <c r="C3188">
        <v>57.05</v>
      </c>
      <c r="D3188">
        <f t="shared" si="50"/>
        <v>1201.5365999999999</v>
      </c>
    </row>
    <row r="3189" spans="3:4">
      <c r="C3189">
        <v>57.06</v>
      </c>
      <c r="D3189">
        <f t="shared" si="50"/>
        <v>1201.7478999999998</v>
      </c>
    </row>
    <row r="3190" spans="3:4">
      <c r="C3190">
        <v>57.07</v>
      </c>
      <c r="D3190">
        <f t="shared" si="50"/>
        <v>1201.9591999999998</v>
      </c>
    </row>
    <row r="3191" spans="3:4">
      <c r="C3191">
        <v>57.08</v>
      </c>
      <c r="D3191">
        <f t="shared" si="50"/>
        <v>1202.1704999999997</v>
      </c>
    </row>
    <row r="3192" spans="3:4">
      <c r="C3192">
        <v>57.09</v>
      </c>
      <c r="D3192">
        <f t="shared" si="50"/>
        <v>1202.3817999999999</v>
      </c>
    </row>
    <row r="3193" spans="3:4">
      <c r="C3193">
        <v>57.1</v>
      </c>
      <c r="D3193">
        <f t="shared" si="50"/>
        <v>1202.5930999999998</v>
      </c>
    </row>
    <row r="3194" spans="3:4">
      <c r="C3194">
        <v>57.11</v>
      </c>
      <c r="D3194">
        <f t="shared" si="50"/>
        <v>1202.8043999999998</v>
      </c>
    </row>
    <row r="3195" spans="3:4">
      <c r="C3195">
        <v>57.12</v>
      </c>
      <c r="D3195">
        <f t="shared" si="50"/>
        <v>1203.0156999999997</v>
      </c>
    </row>
    <row r="3196" spans="3:4">
      <c r="C3196">
        <v>57.13</v>
      </c>
      <c r="D3196">
        <f t="shared" si="50"/>
        <v>1203.2269999999999</v>
      </c>
    </row>
    <row r="3197" spans="3:4">
      <c r="C3197">
        <v>57.14</v>
      </c>
      <c r="D3197">
        <f t="shared" si="50"/>
        <v>1203.4382999999998</v>
      </c>
    </row>
    <row r="3198" spans="3:4">
      <c r="C3198">
        <v>57.15</v>
      </c>
      <c r="D3198">
        <f t="shared" si="50"/>
        <v>1203.6495999999997</v>
      </c>
    </row>
    <row r="3199" spans="3:4">
      <c r="C3199">
        <v>57.16</v>
      </c>
      <c r="D3199">
        <f t="shared" si="50"/>
        <v>1203.8608999999997</v>
      </c>
    </row>
    <row r="3200" spans="3:4">
      <c r="C3200">
        <v>57.17</v>
      </c>
      <c r="D3200">
        <f t="shared" si="50"/>
        <v>1204.0721999999998</v>
      </c>
    </row>
    <row r="3201" spans="3:4">
      <c r="C3201">
        <v>57.18</v>
      </c>
      <c r="D3201">
        <f t="shared" si="50"/>
        <v>1204.2834999999998</v>
      </c>
    </row>
    <row r="3202" spans="3:4">
      <c r="C3202">
        <v>57.19</v>
      </c>
      <c r="D3202">
        <f t="shared" si="50"/>
        <v>1204.4947999999997</v>
      </c>
    </row>
    <row r="3203" spans="3:4">
      <c r="C3203">
        <v>57.2</v>
      </c>
      <c r="D3203">
        <f t="shared" si="50"/>
        <v>1204.7060999999999</v>
      </c>
    </row>
    <row r="3204" spans="3:4">
      <c r="C3204">
        <v>57.21</v>
      </c>
      <c r="D3204">
        <f t="shared" si="50"/>
        <v>1204.9173999999998</v>
      </c>
    </row>
    <row r="3205" spans="3:4">
      <c r="C3205">
        <v>57.22</v>
      </c>
      <c r="D3205">
        <f t="shared" si="50"/>
        <v>1205.1286999999998</v>
      </c>
    </row>
    <row r="3206" spans="3:4">
      <c r="C3206">
        <v>57.23</v>
      </c>
      <c r="D3206">
        <f t="shared" ref="D3206:D3269" si="51">21.13*C3206-3.9299</f>
        <v>1205.3399999999997</v>
      </c>
    </row>
    <row r="3207" spans="3:4">
      <c r="C3207">
        <v>57.24</v>
      </c>
      <c r="D3207">
        <f t="shared" si="51"/>
        <v>1205.5512999999999</v>
      </c>
    </row>
    <row r="3208" spans="3:4">
      <c r="C3208">
        <v>57.25</v>
      </c>
      <c r="D3208">
        <f t="shared" si="51"/>
        <v>1205.7625999999998</v>
      </c>
    </row>
    <row r="3209" spans="3:4">
      <c r="C3209">
        <v>57.26</v>
      </c>
      <c r="D3209">
        <f t="shared" si="51"/>
        <v>1205.9738999999997</v>
      </c>
    </row>
    <row r="3210" spans="3:4">
      <c r="C3210">
        <v>57.27</v>
      </c>
      <c r="D3210">
        <f t="shared" si="51"/>
        <v>1206.1851999999999</v>
      </c>
    </row>
    <row r="3211" spans="3:4">
      <c r="C3211">
        <v>57.28</v>
      </c>
      <c r="D3211">
        <f t="shared" si="51"/>
        <v>1206.3964999999998</v>
      </c>
    </row>
    <row r="3212" spans="3:4">
      <c r="C3212">
        <v>57.29</v>
      </c>
      <c r="D3212">
        <f t="shared" si="51"/>
        <v>1206.6077999999998</v>
      </c>
    </row>
    <row r="3213" spans="3:4">
      <c r="C3213">
        <v>57.3</v>
      </c>
      <c r="D3213">
        <f t="shared" si="51"/>
        <v>1206.8190999999997</v>
      </c>
    </row>
    <row r="3214" spans="3:4">
      <c r="C3214">
        <v>57.31</v>
      </c>
      <c r="D3214">
        <f t="shared" si="51"/>
        <v>1207.0303999999999</v>
      </c>
    </row>
    <row r="3215" spans="3:4">
      <c r="C3215">
        <v>57.32</v>
      </c>
      <c r="D3215">
        <f t="shared" si="51"/>
        <v>1207.2416999999998</v>
      </c>
    </row>
    <row r="3216" spans="3:4">
      <c r="C3216">
        <v>57.33</v>
      </c>
      <c r="D3216">
        <f t="shared" si="51"/>
        <v>1207.4529999999997</v>
      </c>
    </row>
    <row r="3217" spans="3:4">
      <c r="C3217">
        <v>57.34</v>
      </c>
      <c r="D3217">
        <f t="shared" si="51"/>
        <v>1207.6642999999999</v>
      </c>
    </row>
    <row r="3218" spans="3:4">
      <c r="C3218">
        <v>57.35</v>
      </c>
      <c r="D3218">
        <f t="shared" si="51"/>
        <v>1207.8755999999998</v>
      </c>
    </row>
    <row r="3219" spans="3:4">
      <c r="C3219">
        <v>57.36</v>
      </c>
      <c r="D3219">
        <f t="shared" si="51"/>
        <v>1208.0868999999998</v>
      </c>
    </row>
    <row r="3220" spans="3:4">
      <c r="C3220">
        <v>57.37</v>
      </c>
      <c r="D3220">
        <f t="shared" si="51"/>
        <v>1208.2981999999997</v>
      </c>
    </row>
    <row r="3221" spans="3:4">
      <c r="C3221">
        <v>57.38</v>
      </c>
      <c r="D3221">
        <f t="shared" si="51"/>
        <v>1208.5094999999999</v>
      </c>
    </row>
    <row r="3222" spans="3:4">
      <c r="C3222">
        <v>57.39</v>
      </c>
      <c r="D3222">
        <f t="shared" si="51"/>
        <v>1208.7207999999998</v>
      </c>
    </row>
    <row r="3223" spans="3:4">
      <c r="C3223">
        <v>57.4</v>
      </c>
      <c r="D3223">
        <f t="shared" si="51"/>
        <v>1208.9320999999998</v>
      </c>
    </row>
    <row r="3224" spans="3:4">
      <c r="C3224">
        <v>57.41</v>
      </c>
      <c r="D3224">
        <f t="shared" si="51"/>
        <v>1209.1433999999997</v>
      </c>
    </row>
    <row r="3225" spans="3:4">
      <c r="C3225">
        <v>57.42</v>
      </c>
      <c r="D3225">
        <f t="shared" si="51"/>
        <v>1209.3546999999999</v>
      </c>
    </row>
    <row r="3226" spans="3:4">
      <c r="C3226">
        <v>57.43</v>
      </c>
      <c r="D3226">
        <f t="shared" si="51"/>
        <v>1209.5659999999998</v>
      </c>
    </row>
    <row r="3227" spans="3:4">
      <c r="C3227">
        <v>57.44</v>
      </c>
      <c r="D3227">
        <f t="shared" si="51"/>
        <v>1209.7772999999997</v>
      </c>
    </row>
    <row r="3228" spans="3:4">
      <c r="C3228">
        <v>57.45</v>
      </c>
      <c r="D3228">
        <f t="shared" si="51"/>
        <v>1209.9885999999999</v>
      </c>
    </row>
    <row r="3229" spans="3:4">
      <c r="C3229">
        <v>57.46</v>
      </c>
      <c r="D3229">
        <f t="shared" si="51"/>
        <v>1210.1998999999998</v>
      </c>
    </row>
    <row r="3230" spans="3:4">
      <c r="C3230">
        <v>57.47</v>
      </c>
      <c r="D3230">
        <f t="shared" si="51"/>
        <v>1210.4111999999998</v>
      </c>
    </row>
    <row r="3231" spans="3:4">
      <c r="C3231">
        <v>57.48</v>
      </c>
      <c r="D3231">
        <f t="shared" si="51"/>
        <v>1210.6224999999997</v>
      </c>
    </row>
    <row r="3232" spans="3:4">
      <c r="C3232">
        <v>57.49</v>
      </c>
      <c r="D3232">
        <f t="shared" si="51"/>
        <v>1210.8337999999999</v>
      </c>
    </row>
    <row r="3233" spans="3:4">
      <c r="C3233">
        <v>57.5</v>
      </c>
      <c r="D3233">
        <f t="shared" si="51"/>
        <v>1211.0450999999998</v>
      </c>
    </row>
    <row r="3234" spans="3:4">
      <c r="C3234">
        <v>57.51</v>
      </c>
      <c r="D3234">
        <f t="shared" si="51"/>
        <v>1211.2563999999998</v>
      </c>
    </row>
    <row r="3235" spans="3:4">
      <c r="C3235">
        <v>57.52</v>
      </c>
      <c r="D3235">
        <f t="shared" si="51"/>
        <v>1211.4676999999999</v>
      </c>
    </row>
    <row r="3236" spans="3:4">
      <c r="C3236">
        <v>57.53</v>
      </c>
      <c r="D3236">
        <f t="shared" si="51"/>
        <v>1211.6789999999999</v>
      </c>
    </row>
    <row r="3237" spans="3:4">
      <c r="C3237">
        <v>57.54</v>
      </c>
      <c r="D3237">
        <f t="shared" si="51"/>
        <v>1211.8902999999998</v>
      </c>
    </row>
    <row r="3238" spans="3:4">
      <c r="C3238">
        <v>57.55</v>
      </c>
      <c r="D3238">
        <f t="shared" si="51"/>
        <v>1212.1015999999997</v>
      </c>
    </row>
    <row r="3239" spans="3:4">
      <c r="C3239">
        <v>57.56</v>
      </c>
      <c r="D3239">
        <f t="shared" si="51"/>
        <v>1212.3128999999999</v>
      </c>
    </row>
    <row r="3240" spans="3:4">
      <c r="C3240">
        <v>57.57</v>
      </c>
      <c r="D3240">
        <f t="shared" si="51"/>
        <v>1212.5241999999998</v>
      </c>
    </row>
    <row r="3241" spans="3:4">
      <c r="C3241">
        <v>57.58</v>
      </c>
      <c r="D3241">
        <f t="shared" si="51"/>
        <v>1212.7354999999998</v>
      </c>
    </row>
    <row r="3242" spans="3:4">
      <c r="C3242">
        <v>57.59</v>
      </c>
      <c r="D3242">
        <f t="shared" si="51"/>
        <v>1212.9467999999999</v>
      </c>
    </row>
    <row r="3243" spans="3:4">
      <c r="C3243">
        <v>57.6</v>
      </c>
      <c r="D3243">
        <f t="shared" si="51"/>
        <v>1213.1580999999999</v>
      </c>
    </row>
    <row r="3244" spans="3:4">
      <c r="C3244">
        <v>57.61</v>
      </c>
      <c r="D3244">
        <f t="shared" si="51"/>
        <v>1213.3693999999998</v>
      </c>
    </row>
    <row r="3245" spans="3:4">
      <c r="C3245">
        <v>57.62</v>
      </c>
      <c r="D3245">
        <f t="shared" si="51"/>
        <v>1213.5806999999998</v>
      </c>
    </row>
    <row r="3246" spans="3:4">
      <c r="C3246">
        <v>57.63</v>
      </c>
      <c r="D3246">
        <f t="shared" si="51"/>
        <v>1213.7919999999999</v>
      </c>
    </row>
    <row r="3247" spans="3:4">
      <c r="C3247">
        <v>57.64</v>
      </c>
      <c r="D3247">
        <f t="shared" si="51"/>
        <v>1214.0032999999999</v>
      </c>
    </row>
    <row r="3248" spans="3:4">
      <c r="C3248">
        <v>57.65</v>
      </c>
      <c r="D3248">
        <f t="shared" si="51"/>
        <v>1214.2145999999998</v>
      </c>
    </row>
    <row r="3249" spans="3:4">
      <c r="C3249">
        <v>57.66</v>
      </c>
      <c r="D3249">
        <f t="shared" si="51"/>
        <v>1214.4258999999997</v>
      </c>
    </row>
    <row r="3250" spans="3:4">
      <c r="C3250">
        <v>57.67</v>
      </c>
      <c r="D3250">
        <f t="shared" si="51"/>
        <v>1214.6371999999999</v>
      </c>
    </row>
    <row r="3251" spans="3:4">
      <c r="C3251">
        <v>57.68</v>
      </c>
      <c r="D3251">
        <f t="shared" si="51"/>
        <v>1214.8484999999998</v>
      </c>
    </row>
    <row r="3252" spans="3:4">
      <c r="C3252">
        <v>57.69</v>
      </c>
      <c r="D3252">
        <f t="shared" si="51"/>
        <v>1215.0597999999998</v>
      </c>
    </row>
    <row r="3253" spans="3:4">
      <c r="C3253">
        <v>57.7</v>
      </c>
      <c r="D3253">
        <f t="shared" si="51"/>
        <v>1215.2710999999999</v>
      </c>
    </row>
    <row r="3254" spans="3:4">
      <c r="C3254">
        <v>57.71</v>
      </c>
      <c r="D3254">
        <f t="shared" si="51"/>
        <v>1215.4823999999999</v>
      </c>
    </row>
    <row r="3255" spans="3:4">
      <c r="C3255">
        <v>57.72</v>
      </c>
      <c r="D3255">
        <f t="shared" si="51"/>
        <v>1215.6936999999998</v>
      </c>
    </row>
    <row r="3256" spans="3:4">
      <c r="C3256">
        <v>57.73</v>
      </c>
      <c r="D3256">
        <f t="shared" si="51"/>
        <v>1215.9049999999997</v>
      </c>
    </row>
    <row r="3257" spans="3:4">
      <c r="C3257">
        <v>57.74</v>
      </c>
      <c r="D3257">
        <f t="shared" si="51"/>
        <v>1216.1162999999999</v>
      </c>
    </row>
    <row r="3258" spans="3:4">
      <c r="C3258">
        <v>57.75</v>
      </c>
      <c r="D3258">
        <f t="shared" si="51"/>
        <v>1216.3275999999998</v>
      </c>
    </row>
    <row r="3259" spans="3:4">
      <c r="C3259">
        <v>57.76</v>
      </c>
      <c r="D3259">
        <f t="shared" si="51"/>
        <v>1216.5388999999998</v>
      </c>
    </row>
    <row r="3260" spans="3:4">
      <c r="C3260">
        <v>57.77</v>
      </c>
      <c r="D3260">
        <f t="shared" si="51"/>
        <v>1216.7501999999999</v>
      </c>
    </row>
    <row r="3261" spans="3:4">
      <c r="C3261">
        <v>57.78</v>
      </c>
      <c r="D3261">
        <f t="shared" si="51"/>
        <v>1216.9614999999999</v>
      </c>
    </row>
    <row r="3262" spans="3:4">
      <c r="C3262">
        <v>57.79</v>
      </c>
      <c r="D3262">
        <f t="shared" si="51"/>
        <v>1217.1727999999998</v>
      </c>
    </row>
    <row r="3263" spans="3:4">
      <c r="C3263">
        <v>57.8</v>
      </c>
      <c r="D3263">
        <f t="shared" si="51"/>
        <v>1217.3840999999998</v>
      </c>
    </row>
    <row r="3264" spans="3:4">
      <c r="C3264">
        <v>57.81</v>
      </c>
      <c r="D3264">
        <f t="shared" si="51"/>
        <v>1217.5953999999999</v>
      </c>
    </row>
    <row r="3265" spans="3:4">
      <c r="C3265">
        <v>57.82</v>
      </c>
      <c r="D3265">
        <f t="shared" si="51"/>
        <v>1217.8066999999999</v>
      </c>
    </row>
    <row r="3266" spans="3:4">
      <c r="C3266">
        <v>57.83</v>
      </c>
      <c r="D3266">
        <f t="shared" si="51"/>
        <v>1218.0179999999998</v>
      </c>
    </row>
    <row r="3267" spans="3:4">
      <c r="C3267">
        <v>57.84</v>
      </c>
      <c r="D3267">
        <f t="shared" si="51"/>
        <v>1218.2293</v>
      </c>
    </row>
    <row r="3268" spans="3:4">
      <c r="C3268">
        <v>57.85</v>
      </c>
      <c r="D3268">
        <f t="shared" si="51"/>
        <v>1218.4405999999999</v>
      </c>
    </row>
    <row r="3269" spans="3:4">
      <c r="C3269">
        <v>57.86</v>
      </c>
      <c r="D3269">
        <f t="shared" si="51"/>
        <v>1218.6518999999998</v>
      </c>
    </row>
    <row r="3270" spans="3:4">
      <c r="C3270">
        <v>57.87</v>
      </c>
      <c r="D3270">
        <f t="shared" ref="D3270:D3333" si="52">21.13*C3270-3.9299</f>
        <v>1218.8631999999998</v>
      </c>
    </row>
    <row r="3271" spans="3:4">
      <c r="C3271">
        <v>57.88</v>
      </c>
      <c r="D3271">
        <f t="shared" si="52"/>
        <v>1219.0744999999999</v>
      </c>
    </row>
    <row r="3272" spans="3:4">
      <c r="C3272">
        <v>57.89</v>
      </c>
      <c r="D3272">
        <f t="shared" si="52"/>
        <v>1219.2857999999999</v>
      </c>
    </row>
    <row r="3273" spans="3:4">
      <c r="C3273">
        <v>57.9</v>
      </c>
      <c r="D3273">
        <f t="shared" si="52"/>
        <v>1219.4970999999998</v>
      </c>
    </row>
    <row r="3274" spans="3:4">
      <c r="C3274">
        <v>57.91</v>
      </c>
      <c r="D3274">
        <f t="shared" si="52"/>
        <v>1219.7083999999998</v>
      </c>
    </row>
    <row r="3275" spans="3:4">
      <c r="C3275">
        <v>57.92</v>
      </c>
      <c r="D3275">
        <f t="shared" si="52"/>
        <v>1219.9196999999999</v>
      </c>
    </row>
    <row r="3276" spans="3:4">
      <c r="C3276">
        <v>57.93</v>
      </c>
      <c r="D3276">
        <f t="shared" si="52"/>
        <v>1220.1309999999999</v>
      </c>
    </row>
    <row r="3277" spans="3:4">
      <c r="C3277">
        <v>57.94</v>
      </c>
      <c r="D3277">
        <f t="shared" si="52"/>
        <v>1220.3422999999998</v>
      </c>
    </row>
    <row r="3278" spans="3:4">
      <c r="C3278">
        <v>57.95</v>
      </c>
      <c r="D3278">
        <f t="shared" si="52"/>
        <v>1220.5536</v>
      </c>
    </row>
    <row r="3279" spans="3:4">
      <c r="C3279">
        <v>57.96</v>
      </c>
      <c r="D3279">
        <f t="shared" si="52"/>
        <v>1220.7648999999999</v>
      </c>
    </row>
    <row r="3280" spans="3:4">
      <c r="C3280">
        <v>57.97</v>
      </c>
      <c r="D3280">
        <f t="shared" si="52"/>
        <v>1220.9761999999998</v>
      </c>
    </row>
    <row r="3281" spans="3:4">
      <c r="C3281">
        <v>57.98</v>
      </c>
      <c r="D3281">
        <f t="shared" si="52"/>
        <v>1221.1874999999998</v>
      </c>
    </row>
    <row r="3282" spans="3:4">
      <c r="C3282">
        <v>57.99</v>
      </c>
      <c r="D3282">
        <f t="shared" si="52"/>
        <v>1221.3987999999999</v>
      </c>
    </row>
    <row r="3283" spans="3:4">
      <c r="C3283">
        <v>58</v>
      </c>
      <c r="D3283">
        <f t="shared" si="52"/>
        <v>1221.6100999999999</v>
      </c>
    </row>
    <row r="3284" spans="3:4">
      <c r="C3284">
        <v>58.01</v>
      </c>
      <c r="D3284">
        <f t="shared" si="52"/>
        <v>1221.8213999999998</v>
      </c>
    </row>
    <row r="3285" spans="3:4">
      <c r="C3285">
        <v>58.02</v>
      </c>
      <c r="D3285">
        <f t="shared" si="52"/>
        <v>1222.0327</v>
      </c>
    </row>
    <row r="3286" spans="3:4">
      <c r="C3286">
        <v>58.03</v>
      </c>
      <c r="D3286">
        <f t="shared" si="52"/>
        <v>1222.2439999999999</v>
      </c>
    </row>
    <row r="3287" spans="3:4">
      <c r="C3287">
        <v>58.04</v>
      </c>
      <c r="D3287">
        <f t="shared" si="52"/>
        <v>1222.4552999999999</v>
      </c>
    </row>
    <row r="3288" spans="3:4">
      <c r="C3288">
        <v>58.05</v>
      </c>
      <c r="D3288">
        <f t="shared" si="52"/>
        <v>1222.6665999999998</v>
      </c>
    </row>
    <row r="3289" spans="3:4">
      <c r="C3289">
        <v>58.06</v>
      </c>
      <c r="D3289">
        <f t="shared" si="52"/>
        <v>1222.8779</v>
      </c>
    </row>
    <row r="3290" spans="3:4">
      <c r="C3290">
        <v>58.07</v>
      </c>
      <c r="D3290">
        <f t="shared" si="52"/>
        <v>1223.0891999999999</v>
      </c>
    </row>
    <row r="3291" spans="3:4">
      <c r="C3291">
        <v>58.08</v>
      </c>
      <c r="D3291">
        <f t="shared" si="52"/>
        <v>1223.3004999999998</v>
      </c>
    </row>
    <row r="3292" spans="3:4">
      <c r="C3292">
        <v>58.09</v>
      </c>
      <c r="D3292">
        <f t="shared" si="52"/>
        <v>1223.5118</v>
      </c>
    </row>
    <row r="3293" spans="3:4">
      <c r="C3293">
        <v>58.1</v>
      </c>
      <c r="D3293">
        <f t="shared" si="52"/>
        <v>1223.7230999999999</v>
      </c>
    </row>
    <row r="3294" spans="3:4">
      <c r="C3294">
        <v>58.11</v>
      </c>
      <c r="D3294">
        <f t="shared" si="52"/>
        <v>1223.9343999999999</v>
      </c>
    </row>
    <row r="3295" spans="3:4">
      <c r="C3295">
        <v>58.12</v>
      </c>
      <c r="D3295">
        <f t="shared" si="52"/>
        <v>1224.1456999999998</v>
      </c>
    </row>
    <row r="3296" spans="3:4">
      <c r="C3296">
        <v>58.13</v>
      </c>
      <c r="D3296">
        <f t="shared" si="52"/>
        <v>1224.357</v>
      </c>
    </row>
    <row r="3297" spans="3:4">
      <c r="C3297">
        <v>58.14</v>
      </c>
      <c r="D3297">
        <f t="shared" si="52"/>
        <v>1224.5682999999999</v>
      </c>
    </row>
    <row r="3298" spans="3:4">
      <c r="C3298">
        <v>58.15</v>
      </c>
      <c r="D3298">
        <f t="shared" si="52"/>
        <v>1224.7795999999998</v>
      </c>
    </row>
    <row r="3299" spans="3:4">
      <c r="C3299">
        <v>58.16</v>
      </c>
      <c r="D3299">
        <f t="shared" si="52"/>
        <v>1224.9908999999998</v>
      </c>
    </row>
    <row r="3300" spans="3:4">
      <c r="C3300">
        <v>58.17</v>
      </c>
      <c r="D3300">
        <f t="shared" si="52"/>
        <v>1225.2021999999999</v>
      </c>
    </row>
    <row r="3301" spans="3:4">
      <c r="C3301">
        <v>58.18</v>
      </c>
      <c r="D3301">
        <f t="shared" si="52"/>
        <v>1225.4134999999999</v>
      </c>
    </row>
    <row r="3302" spans="3:4">
      <c r="C3302">
        <v>58.19</v>
      </c>
      <c r="D3302">
        <f t="shared" si="52"/>
        <v>1225.6247999999998</v>
      </c>
    </row>
    <row r="3303" spans="3:4">
      <c r="C3303">
        <v>58.2</v>
      </c>
      <c r="D3303">
        <f t="shared" si="52"/>
        <v>1225.8361</v>
      </c>
    </row>
    <row r="3304" spans="3:4">
      <c r="C3304">
        <v>58.21</v>
      </c>
      <c r="D3304">
        <f t="shared" si="52"/>
        <v>1226.0473999999999</v>
      </c>
    </row>
    <row r="3305" spans="3:4">
      <c r="C3305">
        <v>58.22</v>
      </c>
      <c r="D3305">
        <f t="shared" si="52"/>
        <v>1226.2586999999999</v>
      </c>
    </row>
    <row r="3306" spans="3:4">
      <c r="C3306">
        <v>58.23</v>
      </c>
      <c r="D3306">
        <f t="shared" si="52"/>
        <v>1226.4699999999998</v>
      </c>
    </row>
    <row r="3307" spans="3:4">
      <c r="C3307">
        <v>58.24</v>
      </c>
      <c r="D3307">
        <f t="shared" si="52"/>
        <v>1226.6813</v>
      </c>
    </row>
    <row r="3308" spans="3:4">
      <c r="C3308">
        <v>58.25</v>
      </c>
      <c r="D3308">
        <f t="shared" si="52"/>
        <v>1226.8925999999999</v>
      </c>
    </row>
    <row r="3309" spans="3:4">
      <c r="C3309">
        <v>58.26</v>
      </c>
      <c r="D3309">
        <f t="shared" si="52"/>
        <v>1227.1038999999998</v>
      </c>
    </row>
    <row r="3310" spans="3:4">
      <c r="C3310">
        <v>58.27</v>
      </c>
      <c r="D3310">
        <f t="shared" si="52"/>
        <v>1227.3152</v>
      </c>
    </row>
    <row r="3311" spans="3:4">
      <c r="C3311">
        <v>58.28</v>
      </c>
      <c r="D3311">
        <f t="shared" si="52"/>
        <v>1227.5264999999999</v>
      </c>
    </row>
    <row r="3312" spans="3:4">
      <c r="C3312">
        <v>58.29</v>
      </c>
      <c r="D3312">
        <f t="shared" si="52"/>
        <v>1227.7377999999999</v>
      </c>
    </row>
    <row r="3313" spans="3:4">
      <c r="C3313">
        <v>58.3</v>
      </c>
      <c r="D3313">
        <f t="shared" si="52"/>
        <v>1227.9490999999998</v>
      </c>
    </row>
    <row r="3314" spans="3:4">
      <c r="C3314">
        <v>58.31</v>
      </c>
      <c r="D3314">
        <f t="shared" si="52"/>
        <v>1228.1604</v>
      </c>
    </row>
    <row r="3315" spans="3:4">
      <c r="C3315">
        <v>58.32</v>
      </c>
      <c r="D3315">
        <f t="shared" si="52"/>
        <v>1228.3716999999999</v>
      </c>
    </row>
    <row r="3316" spans="3:4">
      <c r="C3316">
        <v>58.33</v>
      </c>
      <c r="D3316">
        <f t="shared" si="52"/>
        <v>1228.5829999999999</v>
      </c>
    </row>
    <row r="3317" spans="3:4">
      <c r="C3317">
        <v>58.34</v>
      </c>
      <c r="D3317">
        <f t="shared" si="52"/>
        <v>1228.7943</v>
      </c>
    </row>
    <row r="3318" spans="3:4">
      <c r="C3318">
        <v>58.35</v>
      </c>
      <c r="D3318">
        <f t="shared" si="52"/>
        <v>1229.0056</v>
      </c>
    </row>
    <row r="3319" spans="3:4">
      <c r="C3319">
        <v>58.36</v>
      </c>
      <c r="D3319">
        <f t="shared" si="52"/>
        <v>1229.2168999999999</v>
      </c>
    </row>
    <row r="3320" spans="3:4">
      <c r="C3320">
        <v>58.37</v>
      </c>
      <c r="D3320">
        <f t="shared" si="52"/>
        <v>1229.4281999999998</v>
      </c>
    </row>
    <row r="3321" spans="3:4">
      <c r="C3321">
        <v>58.38</v>
      </c>
      <c r="D3321">
        <f t="shared" si="52"/>
        <v>1229.6395</v>
      </c>
    </row>
    <row r="3322" spans="3:4">
      <c r="C3322">
        <v>58.39</v>
      </c>
      <c r="D3322">
        <f t="shared" si="52"/>
        <v>1229.8507999999999</v>
      </c>
    </row>
    <row r="3323" spans="3:4">
      <c r="C3323">
        <v>58.4</v>
      </c>
      <c r="D3323">
        <f t="shared" si="52"/>
        <v>1230.0620999999999</v>
      </c>
    </row>
    <row r="3324" spans="3:4">
      <c r="C3324">
        <v>58.41</v>
      </c>
      <c r="D3324">
        <f t="shared" si="52"/>
        <v>1230.2733999999998</v>
      </c>
    </row>
    <row r="3325" spans="3:4">
      <c r="C3325">
        <v>58.42</v>
      </c>
      <c r="D3325">
        <f t="shared" si="52"/>
        <v>1230.4847</v>
      </c>
    </row>
    <row r="3326" spans="3:4">
      <c r="C3326">
        <v>58.43</v>
      </c>
      <c r="D3326">
        <f t="shared" si="52"/>
        <v>1230.6959999999999</v>
      </c>
    </row>
    <row r="3327" spans="3:4">
      <c r="C3327">
        <v>58.44</v>
      </c>
      <c r="D3327">
        <f t="shared" si="52"/>
        <v>1230.9072999999999</v>
      </c>
    </row>
    <row r="3328" spans="3:4">
      <c r="C3328">
        <v>58.45</v>
      </c>
      <c r="D3328">
        <f t="shared" si="52"/>
        <v>1231.1186</v>
      </c>
    </row>
    <row r="3329" spans="3:4">
      <c r="C3329">
        <v>58.46</v>
      </c>
      <c r="D3329">
        <f t="shared" si="52"/>
        <v>1231.3299</v>
      </c>
    </row>
    <row r="3330" spans="3:4">
      <c r="C3330">
        <v>58.47</v>
      </c>
      <c r="D3330">
        <f t="shared" si="52"/>
        <v>1231.5411999999999</v>
      </c>
    </row>
    <row r="3331" spans="3:4">
      <c r="C3331">
        <v>58.48</v>
      </c>
      <c r="D3331">
        <f t="shared" si="52"/>
        <v>1231.7524999999998</v>
      </c>
    </row>
    <row r="3332" spans="3:4">
      <c r="C3332">
        <v>58.49</v>
      </c>
      <c r="D3332">
        <f t="shared" si="52"/>
        <v>1231.9638</v>
      </c>
    </row>
    <row r="3333" spans="3:4">
      <c r="C3333">
        <v>58.5</v>
      </c>
      <c r="D3333">
        <f t="shared" si="52"/>
        <v>1232.1750999999999</v>
      </c>
    </row>
    <row r="3334" spans="3:4">
      <c r="C3334">
        <v>58.51</v>
      </c>
      <c r="D3334">
        <f t="shared" ref="D3334:D3397" si="53">21.13*C3334-3.9299</f>
        <v>1232.3863999999999</v>
      </c>
    </row>
    <row r="3335" spans="3:4">
      <c r="C3335">
        <v>58.52</v>
      </c>
      <c r="D3335">
        <f t="shared" si="53"/>
        <v>1232.5977</v>
      </c>
    </row>
    <row r="3336" spans="3:4">
      <c r="C3336">
        <v>58.53</v>
      </c>
      <c r="D3336">
        <f t="shared" si="53"/>
        <v>1232.809</v>
      </c>
    </row>
    <row r="3337" spans="3:4">
      <c r="C3337">
        <v>58.54</v>
      </c>
      <c r="D3337">
        <f t="shared" si="53"/>
        <v>1233.0202999999999</v>
      </c>
    </row>
    <row r="3338" spans="3:4">
      <c r="C3338">
        <v>58.55</v>
      </c>
      <c r="D3338">
        <f t="shared" si="53"/>
        <v>1233.2315999999998</v>
      </c>
    </row>
    <row r="3339" spans="3:4">
      <c r="C3339">
        <v>58.56</v>
      </c>
      <c r="D3339">
        <f t="shared" si="53"/>
        <v>1233.4429</v>
      </c>
    </row>
    <row r="3340" spans="3:4">
      <c r="C3340">
        <v>58.57</v>
      </c>
      <c r="D3340">
        <f t="shared" si="53"/>
        <v>1233.6541999999999</v>
      </c>
    </row>
    <row r="3341" spans="3:4">
      <c r="C3341">
        <v>58.58</v>
      </c>
      <c r="D3341">
        <f t="shared" si="53"/>
        <v>1233.8654999999999</v>
      </c>
    </row>
    <row r="3342" spans="3:4">
      <c r="C3342">
        <v>58.59</v>
      </c>
      <c r="D3342">
        <f t="shared" si="53"/>
        <v>1234.0767999999998</v>
      </c>
    </row>
    <row r="3343" spans="3:4">
      <c r="C3343">
        <v>58.6</v>
      </c>
      <c r="D3343">
        <f t="shared" si="53"/>
        <v>1234.2881</v>
      </c>
    </row>
    <row r="3344" spans="3:4">
      <c r="C3344">
        <v>58.61</v>
      </c>
      <c r="D3344">
        <f t="shared" si="53"/>
        <v>1234.4993999999999</v>
      </c>
    </row>
    <row r="3345" spans="3:4">
      <c r="C3345">
        <v>58.62</v>
      </c>
      <c r="D3345">
        <f t="shared" si="53"/>
        <v>1234.7106999999999</v>
      </c>
    </row>
    <row r="3346" spans="3:4">
      <c r="C3346">
        <v>58.63</v>
      </c>
      <c r="D3346">
        <f t="shared" si="53"/>
        <v>1234.9219999999998</v>
      </c>
    </row>
    <row r="3347" spans="3:4">
      <c r="C3347">
        <v>58.64</v>
      </c>
      <c r="D3347">
        <f t="shared" si="53"/>
        <v>1235.1333</v>
      </c>
    </row>
    <row r="3348" spans="3:4">
      <c r="C3348">
        <v>58.65</v>
      </c>
      <c r="D3348">
        <f t="shared" si="53"/>
        <v>1235.3445999999999</v>
      </c>
    </row>
    <row r="3349" spans="3:4">
      <c r="C3349">
        <v>58.66</v>
      </c>
      <c r="D3349">
        <f t="shared" si="53"/>
        <v>1235.5558999999998</v>
      </c>
    </row>
    <row r="3350" spans="3:4">
      <c r="C3350">
        <v>58.67</v>
      </c>
      <c r="D3350">
        <f t="shared" si="53"/>
        <v>1235.7671999999998</v>
      </c>
    </row>
    <row r="3351" spans="3:4">
      <c r="C3351">
        <v>58.68</v>
      </c>
      <c r="D3351">
        <f t="shared" si="53"/>
        <v>1235.9784999999999</v>
      </c>
    </row>
    <row r="3352" spans="3:4">
      <c r="C3352">
        <v>58.69</v>
      </c>
      <c r="D3352">
        <f t="shared" si="53"/>
        <v>1236.1897999999999</v>
      </c>
    </row>
    <row r="3353" spans="3:4">
      <c r="C3353">
        <v>58.7</v>
      </c>
      <c r="D3353">
        <f t="shared" si="53"/>
        <v>1236.4010999999998</v>
      </c>
    </row>
    <row r="3354" spans="3:4">
      <c r="C3354">
        <v>58.71</v>
      </c>
      <c r="D3354">
        <f t="shared" si="53"/>
        <v>1236.6124</v>
      </c>
    </row>
    <row r="3355" spans="3:4">
      <c r="C3355">
        <v>58.72</v>
      </c>
      <c r="D3355">
        <f t="shared" si="53"/>
        <v>1236.8236999999999</v>
      </c>
    </row>
    <row r="3356" spans="3:4">
      <c r="C3356">
        <v>58.73</v>
      </c>
      <c r="D3356">
        <f t="shared" si="53"/>
        <v>1237.0349999999999</v>
      </c>
    </row>
    <row r="3357" spans="3:4">
      <c r="C3357">
        <v>58.74</v>
      </c>
      <c r="D3357">
        <f t="shared" si="53"/>
        <v>1237.2462999999998</v>
      </c>
    </row>
    <row r="3358" spans="3:4">
      <c r="C3358">
        <v>58.75</v>
      </c>
      <c r="D3358">
        <f t="shared" si="53"/>
        <v>1237.4576</v>
      </c>
    </row>
    <row r="3359" spans="3:4">
      <c r="C3359">
        <v>58.76</v>
      </c>
      <c r="D3359">
        <f t="shared" si="53"/>
        <v>1237.6688999999999</v>
      </c>
    </row>
    <row r="3360" spans="3:4">
      <c r="C3360">
        <v>58.77</v>
      </c>
      <c r="D3360">
        <f t="shared" si="53"/>
        <v>1237.8801999999998</v>
      </c>
    </row>
    <row r="3361" spans="3:4">
      <c r="C3361">
        <v>58.78</v>
      </c>
      <c r="D3361">
        <f t="shared" si="53"/>
        <v>1238.0914999999998</v>
      </c>
    </row>
    <row r="3362" spans="3:4">
      <c r="C3362">
        <v>58.79</v>
      </c>
      <c r="D3362">
        <f t="shared" si="53"/>
        <v>1238.3027999999999</v>
      </c>
    </row>
    <row r="3363" spans="3:4">
      <c r="C3363">
        <v>58.8</v>
      </c>
      <c r="D3363">
        <f t="shared" si="53"/>
        <v>1238.5140999999999</v>
      </c>
    </row>
    <row r="3364" spans="3:4">
      <c r="C3364">
        <v>58.81</v>
      </c>
      <c r="D3364">
        <f t="shared" si="53"/>
        <v>1238.7253999999998</v>
      </c>
    </row>
    <row r="3365" spans="3:4">
      <c r="C3365">
        <v>58.82</v>
      </c>
      <c r="D3365">
        <f t="shared" si="53"/>
        <v>1238.9366999999997</v>
      </c>
    </row>
    <row r="3366" spans="3:4">
      <c r="C3366">
        <v>58.83</v>
      </c>
      <c r="D3366">
        <f t="shared" si="53"/>
        <v>1239.1479999999999</v>
      </c>
    </row>
    <row r="3367" spans="3:4">
      <c r="C3367">
        <v>58.84</v>
      </c>
      <c r="D3367">
        <f t="shared" si="53"/>
        <v>1239.3592999999998</v>
      </c>
    </row>
    <row r="3368" spans="3:4">
      <c r="C3368">
        <v>58.85</v>
      </c>
      <c r="D3368">
        <f t="shared" si="53"/>
        <v>1239.5705999999998</v>
      </c>
    </row>
    <row r="3369" spans="3:4">
      <c r="C3369">
        <v>58.86</v>
      </c>
      <c r="D3369">
        <f t="shared" si="53"/>
        <v>1239.7819</v>
      </c>
    </row>
    <row r="3370" spans="3:4">
      <c r="C3370">
        <v>58.87</v>
      </c>
      <c r="D3370">
        <f t="shared" si="53"/>
        <v>1239.9931999999999</v>
      </c>
    </row>
    <row r="3371" spans="3:4">
      <c r="C3371">
        <v>58.88</v>
      </c>
      <c r="D3371">
        <f t="shared" si="53"/>
        <v>1240.2044999999998</v>
      </c>
    </row>
    <row r="3372" spans="3:4">
      <c r="C3372">
        <v>58.89</v>
      </c>
      <c r="D3372">
        <f t="shared" si="53"/>
        <v>1240.4157999999998</v>
      </c>
    </row>
    <row r="3373" spans="3:4">
      <c r="C3373">
        <v>58.9</v>
      </c>
      <c r="D3373">
        <f t="shared" si="53"/>
        <v>1240.6270999999999</v>
      </c>
    </row>
    <row r="3374" spans="3:4">
      <c r="C3374">
        <v>58.91</v>
      </c>
      <c r="D3374">
        <f t="shared" si="53"/>
        <v>1240.8383999999999</v>
      </c>
    </row>
    <row r="3375" spans="3:4">
      <c r="C3375">
        <v>58.92</v>
      </c>
      <c r="D3375">
        <f t="shared" si="53"/>
        <v>1241.0496999999998</v>
      </c>
    </row>
    <row r="3376" spans="3:4">
      <c r="C3376">
        <v>58.93</v>
      </c>
      <c r="D3376">
        <f t="shared" si="53"/>
        <v>1241.2609999999997</v>
      </c>
    </row>
    <row r="3377" spans="3:4">
      <c r="C3377">
        <v>58.94</v>
      </c>
      <c r="D3377">
        <f t="shared" si="53"/>
        <v>1241.4722999999999</v>
      </c>
    </row>
    <row r="3378" spans="3:4">
      <c r="C3378">
        <v>58.95</v>
      </c>
      <c r="D3378">
        <f t="shared" si="53"/>
        <v>1241.6835999999998</v>
      </c>
    </row>
    <row r="3379" spans="3:4">
      <c r="C3379">
        <v>58.96</v>
      </c>
      <c r="D3379">
        <f t="shared" si="53"/>
        <v>1241.8948999999998</v>
      </c>
    </row>
    <row r="3380" spans="3:4">
      <c r="C3380">
        <v>58.97</v>
      </c>
      <c r="D3380">
        <f t="shared" si="53"/>
        <v>1242.1061999999997</v>
      </c>
    </row>
    <row r="3381" spans="3:4">
      <c r="C3381">
        <v>58.98</v>
      </c>
      <c r="D3381">
        <f t="shared" si="53"/>
        <v>1242.3174999999999</v>
      </c>
    </row>
    <row r="3382" spans="3:4">
      <c r="C3382">
        <v>58.99</v>
      </c>
      <c r="D3382">
        <f t="shared" si="53"/>
        <v>1242.5287999999998</v>
      </c>
    </row>
    <row r="3383" spans="3:4">
      <c r="C3383">
        <v>59</v>
      </c>
      <c r="D3383">
        <f t="shared" si="53"/>
        <v>1242.7400999999998</v>
      </c>
    </row>
    <row r="3384" spans="3:4">
      <c r="C3384">
        <v>59.01</v>
      </c>
      <c r="D3384">
        <f t="shared" si="53"/>
        <v>1242.9513999999999</v>
      </c>
    </row>
    <row r="3385" spans="3:4">
      <c r="C3385">
        <v>59.02</v>
      </c>
      <c r="D3385">
        <f t="shared" si="53"/>
        <v>1243.1626999999999</v>
      </c>
    </row>
    <row r="3386" spans="3:4">
      <c r="C3386">
        <v>59.03</v>
      </c>
      <c r="D3386">
        <f t="shared" si="53"/>
        <v>1243.3739999999998</v>
      </c>
    </row>
    <row r="3387" spans="3:4">
      <c r="C3387">
        <v>59.04</v>
      </c>
      <c r="D3387">
        <f t="shared" si="53"/>
        <v>1243.5852999999997</v>
      </c>
    </row>
    <row r="3388" spans="3:4">
      <c r="C3388">
        <v>59.05</v>
      </c>
      <c r="D3388">
        <f t="shared" si="53"/>
        <v>1243.7965999999999</v>
      </c>
    </row>
    <row r="3389" spans="3:4">
      <c r="C3389">
        <v>59.06</v>
      </c>
      <c r="D3389">
        <f t="shared" si="53"/>
        <v>1244.0078999999998</v>
      </c>
    </row>
    <row r="3390" spans="3:4">
      <c r="C3390">
        <v>59.07</v>
      </c>
      <c r="D3390">
        <f t="shared" si="53"/>
        <v>1244.2191999999998</v>
      </c>
    </row>
    <row r="3391" spans="3:4">
      <c r="C3391">
        <v>59.08</v>
      </c>
      <c r="D3391">
        <f t="shared" si="53"/>
        <v>1244.4304999999997</v>
      </c>
    </row>
    <row r="3392" spans="3:4">
      <c r="C3392">
        <v>59.09</v>
      </c>
      <c r="D3392">
        <f t="shared" si="53"/>
        <v>1244.6417999999999</v>
      </c>
    </row>
    <row r="3393" spans="3:4">
      <c r="C3393">
        <v>59.1</v>
      </c>
      <c r="D3393">
        <f t="shared" si="53"/>
        <v>1244.8530999999998</v>
      </c>
    </row>
    <row r="3394" spans="3:4">
      <c r="C3394">
        <v>59.11</v>
      </c>
      <c r="D3394">
        <f t="shared" si="53"/>
        <v>1245.0643999999998</v>
      </c>
    </row>
    <row r="3395" spans="3:4">
      <c r="C3395">
        <v>59.12</v>
      </c>
      <c r="D3395">
        <f t="shared" si="53"/>
        <v>1245.2756999999997</v>
      </c>
    </row>
    <row r="3396" spans="3:4">
      <c r="C3396">
        <v>59.13</v>
      </c>
      <c r="D3396">
        <f t="shared" si="53"/>
        <v>1245.4869999999999</v>
      </c>
    </row>
    <row r="3397" spans="3:4">
      <c r="C3397">
        <v>59.14</v>
      </c>
      <c r="D3397">
        <f t="shared" si="53"/>
        <v>1245.6982999999998</v>
      </c>
    </row>
    <row r="3398" spans="3:4">
      <c r="C3398">
        <v>59.15</v>
      </c>
      <c r="D3398">
        <f t="shared" ref="D3398:D3461" si="54">21.13*C3398-3.9299</f>
        <v>1245.9095999999997</v>
      </c>
    </row>
    <row r="3399" spans="3:4">
      <c r="C3399">
        <v>59.16</v>
      </c>
      <c r="D3399">
        <f t="shared" si="54"/>
        <v>1246.1208999999999</v>
      </c>
    </row>
    <row r="3400" spans="3:4">
      <c r="C3400">
        <v>59.17</v>
      </c>
      <c r="D3400">
        <f t="shared" si="54"/>
        <v>1246.3321999999998</v>
      </c>
    </row>
    <row r="3401" spans="3:4">
      <c r="C3401">
        <v>59.18</v>
      </c>
      <c r="D3401">
        <f t="shared" si="54"/>
        <v>1246.5434999999998</v>
      </c>
    </row>
    <row r="3402" spans="3:4">
      <c r="C3402">
        <v>59.19</v>
      </c>
      <c r="D3402">
        <f t="shared" si="54"/>
        <v>1246.7547999999997</v>
      </c>
    </row>
    <row r="3403" spans="3:4">
      <c r="C3403">
        <v>59.2</v>
      </c>
      <c r="D3403">
        <f t="shared" si="54"/>
        <v>1246.9660999999999</v>
      </c>
    </row>
    <row r="3404" spans="3:4">
      <c r="C3404">
        <v>59.21</v>
      </c>
      <c r="D3404">
        <f t="shared" si="54"/>
        <v>1247.1773999999998</v>
      </c>
    </row>
    <row r="3405" spans="3:4">
      <c r="C3405">
        <v>59.22</v>
      </c>
      <c r="D3405">
        <f t="shared" si="54"/>
        <v>1247.3886999999997</v>
      </c>
    </row>
    <row r="3406" spans="3:4">
      <c r="C3406">
        <v>59.23</v>
      </c>
      <c r="D3406">
        <f t="shared" si="54"/>
        <v>1247.5999999999997</v>
      </c>
    </row>
    <row r="3407" spans="3:4">
      <c r="C3407">
        <v>59.24</v>
      </c>
      <c r="D3407">
        <f t="shared" si="54"/>
        <v>1247.8112999999998</v>
      </c>
    </row>
    <row r="3408" spans="3:4">
      <c r="C3408">
        <v>59.25</v>
      </c>
      <c r="D3408">
        <f t="shared" si="54"/>
        <v>1248.0225999999998</v>
      </c>
    </row>
    <row r="3409" spans="3:4">
      <c r="C3409">
        <v>59.26</v>
      </c>
      <c r="D3409">
        <f t="shared" si="54"/>
        <v>1248.2338999999997</v>
      </c>
    </row>
    <row r="3410" spans="3:4">
      <c r="C3410">
        <v>59.27</v>
      </c>
      <c r="D3410">
        <f t="shared" si="54"/>
        <v>1248.4451999999999</v>
      </c>
    </row>
    <row r="3411" spans="3:4">
      <c r="C3411">
        <v>59.28</v>
      </c>
      <c r="D3411">
        <f t="shared" si="54"/>
        <v>1248.6564999999998</v>
      </c>
    </row>
    <row r="3412" spans="3:4">
      <c r="C3412">
        <v>59.29</v>
      </c>
      <c r="D3412">
        <f t="shared" si="54"/>
        <v>1248.8677999999998</v>
      </c>
    </row>
    <row r="3413" spans="3:4">
      <c r="C3413">
        <v>59.3</v>
      </c>
      <c r="D3413">
        <f t="shared" si="54"/>
        <v>1249.0790999999997</v>
      </c>
    </row>
    <row r="3414" spans="3:4">
      <c r="C3414">
        <v>59.31</v>
      </c>
      <c r="D3414">
        <f t="shared" si="54"/>
        <v>1249.2903999999999</v>
      </c>
    </row>
    <row r="3415" spans="3:4">
      <c r="C3415">
        <v>59.32</v>
      </c>
      <c r="D3415">
        <f t="shared" si="54"/>
        <v>1249.5016999999998</v>
      </c>
    </row>
    <row r="3416" spans="3:4">
      <c r="C3416">
        <v>59.33</v>
      </c>
      <c r="D3416">
        <f t="shared" si="54"/>
        <v>1249.7129999999997</v>
      </c>
    </row>
    <row r="3417" spans="3:4">
      <c r="C3417">
        <v>59.34</v>
      </c>
      <c r="D3417">
        <f t="shared" si="54"/>
        <v>1249.9242999999999</v>
      </c>
    </row>
    <row r="3418" spans="3:4">
      <c r="C3418">
        <v>59.35</v>
      </c>
      <c r="D3418">
        <f t="shared" si="54"/>
        <v>1250.1355999999998</v>
      </c>
    </row>
    <row r="3419" spans="3:4">
      <c r="C3419">
        <v>59.36</v>
      </c>
      <c r="D3419">
        <f t="shared" si="54"/>
        <v>1250.3468999999998</v>
      </c>
    </row>
    <row r="3420" spans="3:4">
      <c r="C3420">
        <v>59.37</v>
      </c>
      <c r="D3420">
        <f t="shared" si="54"/>
        <v>1250.5581999999997</v>
      </c>
    </row>
    <row r="3421" spans="3:4">
      <c r="C3421">
        <v>59.38</v>
      </c>
      <c r="D3421">
        <f t="shared" si="54"/>
        <v>1250.7694999999999</v>
      </c>
    </row>
    <row r="3422" spans="3:4">
      <c r="C3422">
        <v>59.39</v>
      </c>
      <c r="D3422">
        <f t="shared" si="54"/>
        <v>1250.9807999999998</v>
      </c>
    </row>
    <row r="3423" spans="3:4">
      <c r="C3423">
        <v>59.4</v>
      </c>
      <c r="D3423">
        <f t="shared" si="54"/>
        <v>1251.1920999999998</v>
      </c>
    </row>
    <row r="3424" spans="3:4">
      <c r="C3424">
        <v>59.41</v>
      </c>
      <c r="D3424">
        <f t="shared" si="54"/>
        <v>1251.4033999999997</v>
      </c>
    </row>
    <row r="3425" spans="3:4">
      <c r="C3425">
        <v>59.42</v>
      </c>
      <c r="D3425">
        <f t="shared" si="54"/>
        <v>1251.6146999999999</v>
      </c>
    </row>
    <row r="3426" spans="3:4">
      <c r="C3426">
        <v>59.43</v>
      </c>
      <c r="D3426">
        <f t="shared" si="54"/>
        <v>1251.8259999999998</v>
      </c>
    </row>
    <row r="3427" spans="3:4">
      <c r="C3427">
        <v>59.44</v>
      </c>
      <c r="D3427">
        <f t="shared" si="54"/>
        <v>1252.0372999999997</v>
      </c>
    </row>
    <row r="3428" spans="3:4">
      <c r="C3428">
        <v>59.45</v>
      </c>
      <c r="D3428">
        <f t="shared" si="54"/>
        <v>1252.2485999999999</v>
      </c>
    </row>
    <row r="3429" spans="3:4">
      <c r="C3429">
        <v>59.46</v>
      </c>
      <c r="D3429">
        <f t="shared" si="54"/>
        <v>1252.4598999999998</v>
      </c>
    </row>
    <row r="3430" spans="3:4">
      <c r="C3430">
        <v>59.47</v>
      </c>
      <c r="D3430">
        <f t="shared" si="54"/>
        <v>1252.6711999999998</v>
      </c>
    </row>
    <row r="3431" spans="3:4">
      <c r="C3431">
        <v>59.48</v>
      </c>
      <c r="D3431">
        <f t="shared" si="54"/>
        <v>1252.8824999999997</v>
      </c>
    </row>
    <row r="3432" spans="3:4">
      <c r="C3432">
        <v>59.49</v>
      </c>
      <c r="D3432">
        <f t="shared" si="54"/>
        <v>1253.0937999999999</v>
      </c>
    </row>
    <row r="3433" spans="3:4">
      <c r="C3433">
        <v>59.5</v>
      </c>
      <c r="D3433">
        <f t="shared" si="54"/>
        <v>1253.3050999999998</v>
      </c>
    </row>
    <row r="3434" spans="3:4">
      <c r="C3434">
        <v>59.51</v>
      </c>
      <c r="D3434">
        <f t="shared" si="54"/>
        <v>1253.5163999999997</v>
      </c>
    </row>
    <row r="3435" spans="3:4">
      <c r="C3435">
        <v>59.52</v>
      </c>
      <c r="D3435">
        <f t="shared" si="54"/>
        <v>1253.7276999999999</v>
      </c>
    </row>
    <row r="3436" spans="3:4">
      <c r="C3436">
        <v>59.53</v>
      </c>
      <c r="D3436">
        <f t="shared" si="54"/>
        <v>1253.9389999999999</v>
      </c>
    </row>
    <row r="3437" spans="3:4">
      <c r="C3437">
        <v>59.54</v>
      </c>
      <c r="D3437">
        <f t="shared" si="54"/>
        <v>1254.1502999999998</v>
      </c>
    </row>
    <row r="3438" spans="3:4">
      <c r="C3438">
        <v>59.55</v>
      </c>
      <c r="D3438">
        <f t="shared" si="54"/>
        <v>1254.3615999999997</v>
      </c>
    </row>
    <row r="3439" spans="3:4">
      <c r="C3439">
        <v>59.56</v>
      </c>
      <c r="D3439">
        <f t="shared" si="54"/>
        <v>1254.5728999999999</v>
      </c>
    </row>
    <row r="3440" spans="3:4">
      <c r="C3440">
        <v>59.57</v>
      </c>
      <c r="D3440">
        <f t="shared" si="54"/>
        <v>1254.7841999999998</v>
      </c>
    </row>
    <row r="3441" spans="3:4">
      <c r="C3441">
        <v>59.58</v>
      </c>
      <c r="D3441">
        <f t="shared" si="54"/>
        <v>1254.9954999999998</v>
      </c>
    </row>
    <row r="3442" spans="3:4">
      <c r="C3442">
        <v>59.59</v>
      </c>
      <c r="D3442">
        <f t="shared" si="54"/>
        <v>1255.2067999999999</v>
      </c>
    </row>
    <row r="3443" spans="3:4">
      <c r="C3443">
        <v>59.6</v>
      </c>
      <c r="D3443">
        <f t="shared" si="54"/>
        <v>1255.4180999999999</v>
      </c>
    </row>
    <row r="3444" spans="3:4">
      <c r="C3444">
        <v>59.61</v>
      </c>
      <c r="D3444">
        <f t="shared" si="54"/>
        <v>1255.6293999999998</v>
      </c>
    </row>
    <row r="3445" spans="3:4">
      <c r="C3445">
        <v>59.62</v>
      </c>
      <c r="D3445">
        <f t="shared" si="54"/>
        <v>1255.8406999999997</v>
      </c>
    </row>
    <row r="3446" spans="3:4">
      <c r="C3446">
        <v>59.63</v>
      </c>
      <c r="D3446">
        <f t="shared" si="54"/>
        <v>1256.0519999999999</v>
      </c>
    </row>
    <row r="3447" spans="3:4">
      <c r="C3447">
        <v>59.64</v>
      </c>
      <c r="D3447">
        <f t="shared" si="54"/>
        <v>1256.2632999999998</v>
      </c>
    </row>
    <row r="3448" spans="3:4">
      <c r="C3448">
        <v>59.65</v>
      </c>
      <c r="D3448">
        <f t="shared" si="54"/>
        <v>1256.4745999999998</v>
      </c>
    </row>
    <row r="3449" spans="3:4">
      <c r="C3449">
        <v>59.66</v>
      </c>
      <c r="D3449">
        <f t="shared" si="54"/>
        <v>1256.6858999999997</v>
      </c>
    </row>
    <row r="3450" spans="3:4">
      <c r="C3450">
        <v>59.67</v>
      </c>
      <c r="D3450">
        <f t="shared" si="54"/>
        <v>1256.8971999999999</v>
      </c>
    </row>
    <row r="3451" spans="3:4">
      <c r="C3451">
        <v>59.68</v>
      </c>
      <c r="D3451">
        <f t="shared" si="54"/>
        <v>1257.1084999999998</v>
      </c>
    </row>
    <row r="3452" spans="3:4">
      <c r="C3452">
        <v>59.69</v>
      </c>
      <c r="D3452">
        <f t="shared" si="54"/>
        <v>1257.3197999999998</v>
      </c>
    </row>
    <row r="3453" spans="3:4">
      <c r="C3453">
        <v>59.7</v>
      </c>
      <c r="D3453">
        <f t="shared" si="54"/>
        <v>1257.5310999999999</v>
      </c>
    </row>
    <row r="3454" spans="3:4">
      <c r="C3454">
        <v>59.71</v>
      </c>
      <c r="D3454">
        <f t="shared" si="54"/>
        <v>1257.7423999999999</v>
      </c>
    </row>
    <row r="3455" spans="3:4">
      <c r="C3455">
        <v>59.72</v>
      </c>
      <c r="D3455">
        <f t="shared" si="54"/>
        <v>1257.9536999999998</v>
      </c>
    </row>
    <row r="3456" spans="3:4">
      <c r="C3456">
        <v>59.73</v>
      </c>
      <c r="D3456">
        <f t="shared" si="54"/>
        <v>1258.1649999999997</v>
      </c>
    </row>
    <row r="3457" spans="3:4">
      <c r="C3457">
        <v>59.74</v>
      </c>
      <c r="D3457">
        <f t="shared" si="54"/>
        <v>1258.3762999999999</v>
      </c>
    </row>
    <row r="3458" spans="3:4">
      <c r="C3458">
        <v>59.75</v>
      </c>
      <c r="D3458">
        <f t="shared" si="54"/>
        <v>1258.5875999999998</v>
      </c>
    </row>
    <row r="3459" spans="3:4">
      <c r="C3459">
        <v>59.76</v>
      </c>
      <c r="D3459">
        <f t="shared" si="54"/>
        <v>1258.7988999999998</v>
      </c>
    </row>
    <row r="3460" spans="3:4">
      <c r="C3460">
        <v>59.77</v>
      </c>
      <c r="D3460">
        <f t="shared" si="54"/>
        <v>1259.0101999999999</v>
      </c>
    </row>
    <row r="3461" spans="3:4">
      <c r="C3461">
        <v>59.78</v>
      </c>
      <c r="D3461">
        <f t="shared" si="54"/>
        <v>1259.2214999999999</v>
      </c>
    </row>
    <row r="3462" spans="3:4">
      <c r="C3462">
        <v>59.79</v>
      </c>
      <c r="D3462">
        <f t="shared" ref="D3462:D3525" si="55">21.13*C3462-3.9299</f>
        <v>1259.4327999999998</v>
      </c>
    </row>
    <row r="3463" spans="3:4">
      <c r="C3463">
        <v>59.8</v>
      </c>
      <c r="D3463">
        <f t="shared" si="55"/>
        <v>1259.6440999999998</v>
      </c>
    </row>
    <row r="3464" spans="3:4">
      <c r="C3464">
        <v>59.81</v>
      </c>
      <c r="D3464">
        <f t="shared" si="55"/>
        <v>1259.8553999999999</v>
      </c>
    </row>
    <row r="3465" spans="3:4">
      <c r="C3465">
        <v>59.82</v>
      </c>
      <c r="D3465">
        <f t="shared" si="55"/>
        <v>1260.0666999999999</v>
      </c>
    </row>
    <row r="3466" spans="3:4">
      <c r="C3466">
        <v>59.83</v>
      </c>
      <c r="D3466">
        <f t="shared" si="55"/>
        <v>1260.2779999999998</v>
      </c>
    </row>
    <row r="3467" spans="3:4">
      <c r="C3467">
        <v>59.84</v>
      </c>
      <c r="D3467">
        <f t="shared" si="55"/>
        <v>1260.4893</v>
      </c>
    </row>
    <row r="3468" spans="3:4">
      <c r="C3468">
        <v>59.85</v>
      </c>
      <c r="D3468">
        <f t="shared" si="55"/>
        <v>1260.7005999999999</v>
      </c>
    </row>
    <row r="3469" spans="3:4">
      <c r="C3469">
        <v>59.86</v>
      </c>
      <c r="D3469">
        <f t="shared" si="55"/>
        <v>1260.9118999999998</v>
      </c>
    </row>
    <row r="3470" spans="3:4">
      <c r="C3470">
        <v>59.87</v>
      </c>
      <c r="D3470">
        <f t="shared" si="55"/>
        <v>1261.1231999999998</v>
      </c>
    </row>
    <row r="3471" spans="3:4">
      <c r="C3471">
        <v>59.88</v>
      </c>
      <c r="D3471">
        <f t="shared" si="55"/>
        <v>1261.3344999999999</v>
      </c>
    </row>
    <row r="3472" spans="3:4">
      <c r="C3472">
        <v>59.89</v>
      </c>
      <c r="D3472">
        <f t="shared" si="55"/>
        <v>1261.5457999999999</v>
      </c>
    </row>
    <row r="3473" spans="3:4">
      <c r="C3473">
        <v>59.9</v>
      </c>
      <c r="D3473">
        <f t="shared" si="55"/>
        <v>1261.7570999999998</v>
      </c>
    </row>
    <row r="3474" spans="3:4">
      <c r="C3474">
        <v>59.91</v>
      </c>
      <c r="D3474">
        <f t="shared" si="55"/>
        <v>1261.9683999999997</v>
      </c>
    </row>
    <row r="3475" spans="3:4">
      <c r="C3475">
        <v>59.92</v>
      </c>
      <c r="D3475">
        <f t="shared" si="55"/>
        <v>1262.1796999999999</v>
      </c>
    </row>
    <row r="3476" spans="3:4">
      <c r="C3476">
        <v>59.93</v>
      </c>
      <c r="D3476">
        <f t="shared" si="55"/>
        <v>1262.3909999999998</v>
      </c>
    </row>
    <row r="3477" spans="3:4">
      <c r="C3477">
        <v>59.94</v>
      </c>
      <c r="D3477">
        <f t="shared" si="55"/>
        <v>1262.6022999999998</v>
      </c>
    </row>
    <row r="3478" spans="3:4">
      <c r="C3478">
        <v>59.95</v>
      </c>
      <c r="D3478">
        <f t="shared" si="55"/>
        <v>1262.8136</v>
      </c>
    </row>
    <row r="3479" spans="3:4">
      <c r="C3479">
        <v>59.96</v>
      </c>
      <c r="D3479">
        <f t="shared" si="55"/>
        <v>1263.0248999999999</v>
      </c>
    </row>
    <row r="3480" spans="3:4">
      <c r="C3480">
        <v>59.97</v>
      </c>
      <c r="D3480">
        <f t="shared" si="55"/>
        <v>1263.2361999999998</v>
      </c>
    </row>
    <row r="3481" spans="3:4">
      <c r="C3481">
        <v>59.98</v>
      </c>
      <c r="D3481">
        <f t="shared" si="55"/>
        <v>1263.4474999999998</v>
      </c>
    </row>
    <row r="3482" spans="3:4">
      <c r="C3482">
        <v>59.99</v>
      </c>
      <c r="D3482">
        <f t="shared" si="55"/>
        <v>1263.6587999999999</v>
      </c>
    </row>
    <row r="3483" spans="3:4">
      <c r="C3483">
        <v>60</v>
      </c>
      <c r="D3483">
        <f t="shared" si="55"/>
        <v>1263.8700999999999</v>
      </c>
    </row>
    <row r="3484" spans="3:4">
      <c r="C3484">
        <v>60.01</v>
      </c>
      <c r="D3484">
        <f t="shared" si="55"/>
        <v>1264.0813999999998</v>
      </c>
    </row>
    <row r="3485" spans="3:4">
      <c r="C3485">
        <v>60.02</v>
      </c>
      <c r="D3485">
        <f t="shared" si="55"/>
        <v>1264.2927</v>
      </c>
    </row>
    <row r="3486" spans="3:4">
      <c r="C3486">
        <v>60.03</v>
      </c>
      <c r="D3486">
        <f t="shared" si="55"/>
        <v>1264.5039999999999</v>
      </c>
    </row>
    <row r="3487" spans="3:4">
      <c r="C3487">
        <v>60.04</v>
      </c>
      <c r="D3487">
        <f t="shared" si="55"/>
        <v>1264.7152999999998</v>
      </c>
    </row>
    <row r="3488" spans="3:4">
      <c r="C3488">
        <v>60.05</v>
      </c>
      <c r="D3488">
        <f t="shared" si="55"/>
        <v>1264.9265999999998</v>
      </c>
    </row>
    <row r="3489" spans="3:4">
      <c r="C3489">
        <v>60.06</v>
      </c>
      <c r="D3489">
        <f t="shared" si="55"/>
        <v>1265.1378999999999</v>
      </c>
    </row>
    <row r="3490" spans="3:4">
      <c r="C3490">
        <v>60.07</v>
      </c>
      <c r="D3490">
        <f t="shared" si="55"/>
        <v>1265.3491999999999</v>
      </c>
    </row>
    <row r="3491" spans="3:4">
      <c r="C3491">
        <v>60.08</v>
      </c>
      <c r="D3491">
        <f t="shared" si="55"/>
        <v>1265.5604999999998</v>
      </c>
    </row>
    <row r="3492" spans="3:4">
      <c r="C3492">
        <v>60.09</v>
      </c>
      <c r="D3492">
        <f t="shared" si="55"/>
        <v>1265.7718</v>
      </c>
    </row>
    <row r="3493" spans="3:4">
      <c r="C3493">
        <v>60.1</v>
      </c>
      <c r="D3493">
        <f t="shared" si="55"/>
        <v>1265.9830999999999</v>
      </c>
    </row>
    <row r="3494" spans="3:4">
      <c r="C3494">
        <v>60.11</v>
      </c>
      <c r="D3494">
        <f t="shared" si="55"/>
        <v>1266.1943999999999</v>
      </c>
    </row>
    <row r="3495" spans="3:4">
      <c r="C3495">
        <v>60.12</v>
      </c>
      <c r="D3495">
        <f t="shared" si="55"/>
        <v>1266.4056999999998</v>
      </c>
    </row>
    <row r="3496" spans="3:4">
      <c r="C3496">
        <v>60.13</v>
      </c>
      <c r="D3496">
        <f t="shared" si="55"/>
        <v>1266.617</v>
      </c>
    </row>
    <row r="3497" spans="3:4">
      <c r="C3497">
        <v>60.14</v>
      </c>
      <c r="D3497">
        <f t="shared" si="55"/>
        <v>1266.8282999999999</v>
      </c>
    </row>
    <row r="3498" spans="3:4">
      <c r="C3498">
        <v>60.15</v>
      </c>
      <c r="D3498">
        <f t="shared" si="55"/>
        <v>1267.0395999999998</v>
      </c>
    </row>
    <row r="3499" spans="3:4">
      <c r="C3499">
        <v>60.16</v>
      </c>
      <c r="D3499">
        <f t="shared" si="55"/>
        <v>1267.2508999999998</v>
      </c>
    </row>
    <row r="3500" spans="3:4">
      <c r="C3500">
        <v>60.17</v>
      </c>
      <c r="D3500">
        <f t="shared" si="55"/>
        <v>1267.4621999999999</v>
      </c>
    </row>
    <row r="3501" spans="3:4">
      <c r="C3501">
        <v>60.18</v>
      </c>
      <c r="D3501">
        <f t="shared" si="55"/>
        <v>1267.6734999999999</v>
      </c>
    </row>
    <row r="3502" spans="3:4">
      <c r="C3502">
        <v>60.19</v>
      </c>
      <c r="D3502">
        <f t="shared" si="55"/>
        <v>1267.8847999999998</v>
      </c>
    </row>
    <row r="3503" spans="3:4">
      <c r="C3503">
        <v>60.2</v>
      </c>
      <c r="D3503">
        <f t="shared" si="55"/>
        <v>1268.0961</v>
      </c>
    </row>
    <row r="3504" spans="3:4">
      <c r="C3504">
        <v>60.21</v>
      </c>
      <c r="D3504">
        <f t="shared" si="55"/>
        <v>1268.3073999999999</v>
      </c>
    </row>
    <row r="3505" spans="3:4">
      <c r="C3505">
        <v>60.22</v>
      </c>
      <c r="D3505">
        <f t="shared" si="55"/>
        <v>1268.5186999999999</v>
      </c>
    </row>
    <row r="3506" spans="3:4">
      <c r="C3506">
        <v>60.23</v>
      </c>
      <c r="D3506">
        <f t="shared" si="55"/>
        <v>1268.7299999999998</v>
      </c>
    </row>
    <row r="3507" spans="3:4">
      <c r="C3507">
        <v>60.24</v>
      </c>
      <c r="D3507">
        <f t="shared" si="55"/>
        <v>1268.9413</v>
      </c>
    </row>
    <row r="3508" spans="3:4">
      <c r="C3508">
        <v>60.25</v>
      </c>
      <c r="D3508">
        <f t="shared" si="55"/>
        <v>1269.1525999999999</v>
      </c>
    </row>
    <row r="3509" spans="3:4">
      <c r="C3509">
        <v>60.26</v>
      </c>
      <c r="D3509">
        <f t="shared" si="55"/>
        <v>1269.3638999999998</v>
      </c>
    </row>
    <row r="3510" spans="3:4">
      <c r="C3510">
        <v>60.27</v>
      </c>
      <c r="D3510">
        <f t="shared" si="55"/>
        <v>1269.5752</v>
      </c>
    </row>
    <row r="3511" spans="3:4">
      <c r="C3511">
        <v>60.28</v>
      </c>
      <c r="D3511">
        <f t="shared" si="55"/>
        <v>1269.7864999999999</v>
      </c>
    </row>
    <row r="3512" spans="3:4">
      <c r="C3512">
        <v>60.29</v>
      </c>
      <c r="D3512">
        <f t="shared" si="55"/>
        <v>1269.9977999999999</v>
      </c>
    </row>
    <row r="3513" spans="3:4">
      <c r="C3513">
        <v>60.3</v>
      </c>
      <c r="D3513">
        <f t="shared" si="55"/>
        <v>1270.2090999999998</v>
      </c>
    </row>
    <row r="3514" spans="3:4">
      <c r="C3514">
        <v>60.31</v>
      </c>
      <c r="D3514">
        <f t="shared" si="55"/>
        <v>1270.4204</v>
      </c>
    </row>
    <row r="3515" spans="3:4">
      <c r="C3515">
        <v>60.32</v>
      </c>
      <c r="D3515">
        <f t="shared" si="55"/>
        <v>1270.6316999999999</v>
      </c>
    </row>
    <row r="3516" spans="3:4">
      <c r="C3516">
        <v>60.33</v>
      </c>
      <c r="D3516">
        <f t="shared" si="55"/>
        <v>1270.8429999999998</v>
      </c>
    </row>
    <row r="3517" spans="3:4">
      <c r="C3517">
        <v>60.34</v>
      </c>
      <c r="D3517">
        <f t="shared" si="55"/>
        <v>1271.0543</v>
      </c>
    </row>
    <row r="3518" spans="3:4">
      <c r="C3518">
        <v>60.35</v>
      </c>
      <c r="D3518">
        <f t="shared" si="55"/>
        <v>1271.2655999999999</v>
      </c>
    </row>
    <row r="3519" spans="3:4">
      <c r="C3519">
        <v>60.36</v>
      </c>
      <c r="D3519">
        <f t="shared" si="55"/>
        <v>1271.4768999999999</v>
      </c>
    </row>
    <row r="3520" spans="3:4">
      <c r="C3520">
        <v>60.37</v>
      </c>
      <c r="D3520">
        <f t="shared" si="55"/>
        <v>1271.6881999999998</v>
      </c>
    </row>
    <row r="3521" spans="3:4">
      <c r="C3521">
        <v>60.38</v>
      </c>
      <c r="D3521">
        <f t="shared" si="55"/>
        <v>1271.8995</v>
      </c>
    </row>
    <row r="3522" spans="3:4">
      <c r="C3522">
        <v>60.39</v>
      </c>
      <c r="D3522">
        <f t="shared" si="55"/>
        <v>1272.1107999999999</v>
      </c>
    </row>
    <row r="3523" spans="3:4">
      <c r="C3523">
        <v>60.4</v>
      </c>
      <c r="D3523">
        <f t="shared" si="55"/>
        <v>1272.3220999999999</v>
      </c>
    </row>
    <row r="3524" spans="3:4">
      <c r="C3524">
        <v>60.41</v>
      </c>
      <c r="D3524">
        <f t="shared" si="55"/>
        <v>1272.5333999999998</v>
      </c>
    </row>
    <row r="3525" spans="3:4">
      <c r="C3525">
        <v>60.42</v>
      </c>
      <c r="D3525">
        <f t="shared" si="55"/>
        <v>1272.7447</v>
      </c>
    </row>
    <row r="3526" spans="3:4">
      <c r="C3526">
        <v>60.43</v>
      </c>
      <c r="D3526">
        <f t="shared" ref="D3526:D3589" si="56">21.13*C3526-3.9299</f>
        <v>1272.9559999999999</v>
      </c>
    </row>
    <row r="3527" spans="3:4">
      <c r="C3527">
        <v>60.44</v>
      </c>
      <c r="D3527">
        <f t="shared" si="56"/>
        <v>1273.1672999999998</v>
      </c>
    </row>
    <row r="3528" spans="3:4">
      <c r="C3528">
        <v>60.45</v>
      </c>
      <c r="D3528">
        <f t="shared" si="56"/>
        <v>1273.3786</v>
      </c>
    </row>
    <row r="3529" spans="3:4">
      <c r="C3529">
        <v>60.46</v>
      </c>
      <c r="D3529">
        <f t="shared" si="56"/>
        <v>1273.5898999999999</v>
      </c>
    </row>
    <row r="3530" spans="3:4">
      <c r="C3530">
        <v>60.47</v>
      </c>
      <c r="D3530">
        <f t="shared" si="56"/>
        <v>1273.8011999999999</v>
      </c>
    </row>
    <row r="3531" spans="3:4">
      <c r="C3531">
        <v>60.48</v>
      </c>
      <c r="D3531">
        <f t="shared" si="56"/>
        <v>1274.0124999999998</v>
      </c>
    </row>
    <row r="3532" spans="3:4">
      <c r="C3532">
        <v>60.49</v>
      </c>
      <c r="D3532">
        <f t="shared" si="56"/>
        <v>1274.2238</v>
      </c>
    </row>
    <row r="3533" spans="3:4">
      <c r="C3533">
        <v>60.5</v>
      </c>
      <c r="D3533">
        <f t="shared" si="56"/>
        <v>1274.4350999999999</v>
      </c>
    </row>
    <row r="3534" spans="3:4">
      <c r="C3534">
        <v>60.51</v>
      </c>
      <c r="D3534">
        <f t="shared" si="56"/>
        <v>1274.6463999999999</v>
      </c>
    </row>
    <row r="3535" spans="3:4">
      <c r="C3535">
        <v>60.52</v>
      </c>
      <c r="D3535">
        <f t="shared" si="56"/>
        <v>1274.8577</v>
      </c>
    </row>
    <row r="3536" spans="3:4">
      <c r="C3536">
        <v>60.53</v>
      </c>
      <c r="D3536">
        <f t="shared" si="56"/>
        <v>1275.069</v>
      </c>
    </row>
    <row r="3537" spans="3:4">
      <c r="C3537">
        <v>60.54</v>
      </c>
      <c r="D3537">
        <f t="shared" si="56"/>
        <v>1275.2802999999999</v>
      </c>
    </row>
    <row r="3538" spans="3:4">
      <c r="C3538">
        <v>60.55</v>
      </c>
      <c r="D3538">
        <f t="shared" si="56"/>
        <v>1275.4915999999998</v>
      </c>
    </row>
    <row r="3539" spans="3:4">
      <c r="C3539">
        <v>60.56</v>
      </c>
      <c r="D3539">
        <f t="shared" si="56"/>
        <v>1275.7029</v>
      </c>
    </row>
    <row r="3540" spans="3:4">
      <c r="C3540">
        <v>60.57</v>
      </c>
      <c r="D3540">
        <f t="shared" si="56"/>
        <v>1275.9141999999999</v>
      </c>
    </row>
    <row r="3541" spans="3:4">
      <c r="C3541">
        <v>60.58</v>
      </c>
      <c r="D3541">
        <f t="shared" si="56"/>
        <v>1276.1254999999999</v>
      </c>
    </row>
    <row r="3542" spans="3:4">
      <c r="C3542">
        <v>60.59</v>
      </c>
      <c r="D3542">
        <f t="shared" si="56"/>
        <v>1276.3367999999998</v>
      </c>
    </row>
    <row r="3543" spans="3:4">
      <c r="C3543">
        <v>60.6</v>
      </c>
      <c r="D3543">
        <f t="shared" si="56"/>
        <v>1276.5481</v>
      </c>
    </row>
    <row r="3544" spans="3:4">
      <c r="C3544">
        <v>60.61</v>
      </c>
      <c r="D3544">
        <f t="shared" si="56"/>
        <v>1276.7593999999999</v>
      </c>
    </row>
    <row r="3545" spans="3:4">
      <c r="C3545">
        <v>60.62</v>
      </c>
      <c r="D3545">
        <f t="shared" si="56"/>
        <v>1276.9706999999999</v>
      </c>
    </row>
    <row r="3546" spans="3:4">
      <c r="C3546">
        <v>60.63</v>
      </c>
      <c r="D3546">
        <f t="shared" si="56"/>
        <v>1277.182</v>
      </c>
    </row>
    <row r="3547" spans="3:4">
      <c r="C3547">
        <v>60.64</v>
      </c>
      <c r="D3547">
        <f t="shared" si="56"/>
        <v>1277.3933</v>
      </c>
    </row>
    <row r="3548" spans="3:4">
      <c r="C3548">
        <v>60.65</v>
      </c>
      <c r="D3548">
        <f t="shared" si="56"/>
        <v>1277.6045999999999</v>
      </c>
    </row>
    <row r="3549" spans="3:4">
      <c r="C3549">
        <v>60.66</v>
      </c>
      <c r="D3549">
        <f t="shared" si="56"/>
        <v>1277.8158999999998</v>
      </c>
    </row>
    <row r="3550" spans="3:4">
      <c r="C3550">
        <v>60.67</v>
      </c>
      <c r="D3550">
        <f t="shared" si="56"/>
        <v>1278.0272</v>
      </c>
    </row>
    <row r="3551" spans="3:4">
      <c r="C3551">
        <v>60.68</v>
      </c>
      <c r="D3551">
        <f t="shared" si="56"/>
        <v>1278.2384999999999</v>
      </c>
    </row>
    <row r="3552" spans="3:4">
      <c r="C3552">
        <v>60.69</v>
      </c>
      <c r="D3552">
        <f t="shared" si="56"/>
        <v>1278.4497999999999</v>
      </c>
    </row>
    <row r="3553" spans="3:4">
      <c r="C3553">
        <v>60.7</v>
      </c>
      <c r="D3553">
        <f t="shared" si="56"/>
        <v>1278.6610999999998</v>
      </c>
    </row>
    <row r="3554" spans="3:4">
      <c r="C3554">
        <v>60.71</v>
      </c>
      <c r="D3554">
        <f t="shared" si="56"/>
        <v>1278.8724</v>
      </c>
    </row>
    <row r="3555" spans="3:4">
      <c r="C3555">
        <v>60.72</v>
      </c>
      <c r="D3555">
        <f t="shared" si="56"/>
        <v>1279.0836999999999</v>
      </c>
    </row>
    <row r="3556" spans="3:4">
      <c r="C3556">
        <v>60.73</v>
      </c>
      <c r="D3556">
        <f t="shared" si="56"/>
        <v>1279.2949999999998</v>
      </c>
    </row>
    <row r="3557" spans="3:4">
      <c r="C3557">
        <v>60.74</v>
      </c>
      <c r="D3557">
        <f t="shared" si="56"/>
        <v>1279.5062999999998</v>
      </c>
    </row>
    <row r="3558" spans="3:4">
      <c r="C3558">
        <v>60.75</v>
      </c>
      <c r="D3558">
        <f t="shared" si="56"/>
        <v>1279.7175999999999</v>
      </c>
    </row>
    <row r="3559" spans="3:4">
      <c r="C3559">
        <v>60.76</v>
      </c>
      <c r="D3559">
        <f t="shared" si="56"/>
        <v>1279.9288999999999</v>
      </c>
    </row>
    <row r="3560" spans="3:4">
      <c r="C3560">
        <v>60.77</v>
      </c>
      <c r="D3560">
        <f t="shared" si="56"/>
        <v>1280.1401999999998</v>
      </c>
    </row>
    <row r="3561" spans="3:4">
      <c r="C3561">
        <v>60.78</v>
      </c>
      <c r="D3561">
        <f t="shared" si="56"/>
        <v>1280.3515</v>
      </c>
    </row>
    <row r="3562" spans="3:4">
      <c r="C3562">
        <v>60.79</v>
      </c>
      <c r="D3562">
        <f t="shared" si="56"/>
        <v>1280.5627999999999</v>
      </c>
    </row>
    <row r="3563" spans="3:4">
      <c r="C3563">
        <v>60.8</v>
      </c>
      <c r="D3563">
        <f t="shared" si="56"/>
        <v>1280.7740999999999</v>
      </c>
    </row>
    <row r="3564" spans="3:4">
      <c r="C3564">
        <v>60.81</v>
      </c>
      <c r="D3564">
        <f t="shared" si="56"/>
        <v>1280.9853999999998</v>
      </c>
    </row>
    <row r="3565" spans="3:4">
      <c r="C3565">
        <v>60.82</v>
      </c>
      <c r="D3565">
        <f t="shared" si="56"/>
        <v>1281.1967</v>
      </c>
    </row>
    <row r="3566" spans="3:4">
      <c r="C3566">
        <v>60.83</v>
      </c>
      <c r="D3566">
        <f t="shared" si="56"/>
        <v>1281.4079999999999</v>
      </c>
    </row>
    <row r="3567" spans="3:4">
      <c r="C3567">
        <v>60.84</v>
      </c>
      <c r="D3567">
        <f t="shared" si="56"/>
        <v>1281.6192999999998</v>
      </c>
    </row>
    <row r="3568" spans="3:4">
      <c r="C3568">
        <v>60.85</v>
      </c>
      <c r="D3568">
        <f t="shared" si="56"/>
        <v>1281.8305999999998</v>
      </c>
    </row>
    <row r="3569" spans="3:4">
      <c r="C3569">
        <v>60.86</v>
      </c>
      <c r="D3569">
        <f t="shared" si="56"/>
        <v>1282.0418999999999</v>
      </c>
    </row>
    <row r="3570" spans="3:4">
      <c r="C3570">
        <v>60.87</v>
      </c>
      <c r="D3570">
        <f t="shared" si="56"/>
        <v>1282.2531999999999</v>
      </c>
    </row>
    <row r="3571" spans="3:4">
      <c r="C3571">
        <v>60.88</v>
      </c>
      <c r="D3571">
        <f t="shared" si="56"/>
        <v>1282.4644999999998</v>
      </c>
    </row>
    <row r="3572" spans="3:4">
      <c r="C3572">
        <v>60.89</v>
      </c>
      <c r="D3572">
        <f t="shared" si="56"/>
        <v>1282.6757999999998</v>
      </c>
    </row>
    <row r="3573" spans="3:4">
      <c r="C3573">
        <v>60.9</v>
      </c>
      <c r="D3573">
        <f t="shared" si="56"/>
        <v>1282.8870999999999</v>
      </c>
    </row>
    <row r="3574" spans="3:4">
      <c r="C3574">
        <v>60.91</v>
      </c>
      <c r="D3574">
        <f t="shared" si="56"/>
        <v>1283.0983999999999</v>
      </c>
    </row>
    <row r="3575" spans="3:4">
      <c r="C3575">
        <v>60.92</v>
      </c>
      <c r="D3575">
        <f t="shared" si="56"/>
        <v>1283.3096999999998</v>
      </c>
    </row>
    <row r="3576" spans="3:4">
      <c r="C3576">
        <v>60.93</v>
      </c>
      <c r="D3576">
        <f t="shared" si="56"/>
        <v>1283.521</v>
      </c>
    </row>
    <row r="3577" spans="3:4">
      <c r="C3577">
        <v>60.94</v>
      </c>
      <c r="D3577">
        <f t="shared" si="56"/>
        <v>1283.7322999999999</v>
      </c>
    </row>
    <row r="3578" spans="3:4">
      <c r="C3578">
        <v>60.95</v>
      </c>
      <c r="D3578">
        <f t="shared" si="56"/>
        <v>1283.9435999999998</v>
      </c>
    </row>
    <row r="3579" spans="3:4">
      <c r="C3579">
        <v>60.96</v>
      </c>
      <c r="D3579">
        <f t="shared" si="56"/>
        <v>1284.1548999999998</v>
      </c>
    </row>
    <row r="3580" spans="3:4">
      <c r="C3580">
        <v>60.97</v>
      </c>
      <c r="D3580">
        <f t="shared" si="56"/>
        <v>1284.3661999999999</v>
      </c>
    </row>
    <row r="3581" spans="3:4">
      <c r="C3581">
        <v>60.98</v>
      </c>
      <c r="D3581">
        <f t="shared" si="56"/>
        <v>1284.5774999999999</v>
      </c>
    </row>
    <row r="3582" spans="3:4">
      <c r="C3582">
        <v>60.99</v>
      </c>
      <c r="D3582">
        <f t="shared" si="56"/>
        <v>1284.7887999999998</v>
      </c>
    </row>
    <row r="3583" spans="3:4">
      <c r="C3583">
        <v>61</v>
      </c>
      <c r="D3583">
        <f t="shared" si="56"/>
        <v>1285.0000999999997</v>
      </c>
    </row>
    <row r="3584" spans="3:4">
      <c r="C3584">
        <v>61.01</v>
      </c>
      <c r="D3584">
        <f t="shared" si="56"/>
        <v>1285.2113999999999</v>
      </c>
    </row>
    <row r="3585" spans="3:4">
      <c r="C3585">
        <v>61.02</v>
      </c>
      <c r="D3585">
        <f t="shared" si="56"/>
        <v>1285.4226999999998</v>
      </c>
    </row>
    <row r="3586" spans="3:4">
      <c r="C3586">
        <v>61.03</v>
      </c>
      <c r="D3586">
        <f t="shared" si="56"/>
        <v>1285.6339999999998</v>
      </c>
    </row>
    <row r="3587" spans="3:4">
      <c r="C3587">
        <v>61.04</v>
      </c>
      <c r="D3587">
        <f t="shared" si="56"/>
        <v>1285.8452999999997</v>
      </c>
    </row>
    <row r="3588" spans="3:4">
      <c r="C3588">
        <v>61.05</v>
      </c>
      <c r="D3588">
        <f t="shared" si="56"/>
        <v>1286.0565999999999</v>
      </c>
    </row>
    <row r="3589" spans="3:4">
      <c r="C3589">
        <v>61.06</v>
      </c>
      <c r="D3589">
        <f t="shared" si="56"/>
        <v>1286.2678999999998</v>
      </c>
    </row>
    <row r="3590" spans="3:4">
      <c r="C3590">
        <v>61.07</v>
      </c>
      <c r="D3590">
        <f t="shared" ref="D3590:D3653" si="57">21.13*C3590-3.9299</f>
        <v>1286.4791999999998</v>
      </c>
    </row>
    <row r="3591" spans="3:4">
      <c r="C3591">
        <v>61.08</v>
      </c>
      <c r="D3591">
        <f t="shared" si="57"/>
        <v>1286.6904999999997</v>
      </c>
    </row>
    <row r="3592" spans="3:4">
      <c r="C3592">
        <v>61.09</v>
      </c>
      <c r="D3592">
        <f t="shared" si="57"/>
        <v>1286.9017999999999</v>
      </c>
    </row>
    <row r="3593" spans="3:4">
      <c r="C3593">
        <v>61.1</v>
      </c>
      <c r="D3593">
        <f t="shared" si="57"/>
        <v>1287.1130999999998</v>
      </c>
    </row>
    <row r="3594" spans="3:4">
      <c r="C3594">
        <v>61.11</v>
      </c>
      <c r="D3594">
        <f t="shared" si="57"/>
        <v>1287.3243999999997</v>
      </c>
    </row>
    <row r="3595" spans="3:4">
      <c r="C3595">
        <v>61.12</v>
      </c>
      <c r="D3595">
        <f t="shared" si="57"/>
        <v>1287.5356999999999</v>
      </c>
    </row>
    <row r="3596" spans="3:4">
      <c r="C3596">
        <v>61.13</v>
      </c>
      <c r="D3596">
        <f t="shared" si="57"/>
        <v>1287.7469999999998</v>
      </c>
    </row>
    <row r="3597" spans="3:4">
      <c r="C3597">
        <v>61.14</v>
      </c>
      <c r="D3597">
        <f t="shared" si="57"/>
        <v>1287.9582999999998</v>
      </c>
    </row>
    <row r="3598" spans="3:4">
      <c r="C3598">
        <v>61.15</v>
      </c>
      <c r="D3598">
        <f t="shared" si="57"/>
        <v>1288.1695999999997</v>
      </c>
    </row>
    <row r="3599" spans="3:4">
      <c r="C3599">
        <v>61.16</v>
      </c>
      <c r="D3599">
        <f t="shared" si="57"/>
        <v>1288.3808999999999</v>
      </c>
    </row>
    <row r="3600" spans="3:4">
      <c r="C3600">
        <v>61.17</v>
      </c>
      <c r="D3600">
        <f t="shared" si="57"/>
        <v>1288.5921999999998</v>
      </c>
    </row>
    <row r="3601" spans="3:4">
      <c r="C3601">
        <v>61.18</v>
      </c>
      <c r="D3601">
        <f t="shared" si="57"/>
        <v>1288.8034999999998</v>
      </c>
    </row>
    <row r="3602" spans="3:4">
      <c r="C3602">
        <v>61.19</v>
      </c>
      <c r="D3602">
        <f t="shared" si="57"/>
        <v>1289.0147999999997</v>
      </c>
    </row>
    <row r="3603" spans="3:4">
      <c r="C3603">
        <v>61.2</v>
      </c>
      <c r="D3603">
        <f t="shared" si="57"/>
        <v>1289.2260999999999</v>
      </c>
    </row>
    <row r="3604" spans="3:4">
      <c r="C3604">
        <v>61.21</v>
      </c>
      <c r="D3604">
        <f t="shared" si="57"/>
        <v>1289.4373999999998</v>
      </c>
    </row>
    <row r="3605" spans="3:4">
      <c r="C3605">
        <v>61.22</v>
      </c>
      <c r="D3605">
        <f t="shared" si="57"/>
        <v>1289.6486999999997</v>
      </c>
    </row>
    <row r="3606" spans="3:4">
      <c r="C3606">
        <v>61.23</v>
      </c>
      <c r="D3606">
        <f t="shared" si="57"/>
        <v>1289.8599999999997</v>
      </c>
    </row>
    <row r="3607" spans="3:4">
      <c r="C3607">
        <v>61.24</v>
      </c>
      <c r="D3607">
        <f t="shared" si="57"/>
        <v>1290.0712999999998</v>
      </c>
    </row>
    <row r="3608" spans="3:4">
      <c r="C3608">
        <v>61.25</v>
      </c>
      <c r="D3608">
        <f t="shared" si="57"/>
        <v>1290.2825999999998</v>
      </c>
    </row>
    <row r="3609" spans="3:4">
      <c r="C3609">
        <v>61.26</v>
      </c>
      <c r="D3609">
        <f t="shared" si="57"/>
        <v>1290.4938999999997</v>
      </c>
    </row>
    <row r="3610" spans="3:4">
      <c r="C3610">
        <v>61.27</v>
      </c>
      <c r="D3610">
        <f t="shared" si="57"/>
        <v>1290.7051999999999</v>
      </c>
    </row>
    <row r="3611" spans="3:4">
      <c r="C3611">
        <v>61.28</v>
      </c>
      <c r="D3611">
        <f t="shared" si="57"/>
        <v>1290.9164999999998</v>
      </c>
    </row>
    <row r="3612" spans="3:4">
      <c r="C3612">
        <v>61.29</v>
      </c>
      <c r="D3612">
        <f t="shared" si="57"/>
        <v>1291.1277999999998</v>
      </c>
    </row>
    <row r="3613" spans="3:4">
      <c r="C3613">
        <v>61.3</v>
      </c>
      <c r="D3613">
        <f t="shared" si="57"/>
        <v>1291.3390999999997</v>
      </c>
    </row>
    <row r="3614" spans="3:4">
      <c r="C3614">
        <v>61.31</v>
      </c>
      <c r="D3614">
        <f t="shared" si="57"/>
        <v>1291.5503999999999</v>
      </c>
    </row>
    <row r="3615" spans="3:4">
      <c r="C3615">
        <v>61.32</v>
      </c>
      <c r="D3615">
        <f t="shared" si="57"/>
        <v>1291.7616999999998</v>
      </c>
    </row>
    <row r="3616" spans="3:4">
      <c r="C3616">
        <v>61.33</v>
      </c>
      <c r="D3616">
        <f t="shared" si="57"/>
        <v>1291.9729999999997</v>
      </c>
    </row>
    <row r="3617" spans="3:4">
      <c r="C3617">
        <v>61.34</v>
      </c>
      <c r="D3617">
        <f t="shared" si="57"/>
        <v>1292.1842999999999</v>
      </c>
    </row>
    <row r="3618" spans="3:4">
      <c r="C3618">
        <v>61.35</v>
      </c>
      <c r="D3618">
        <f t="shared" si="57"/>
        <v>1292.3955999999998</v>
      </c>
    </row>
    <row r="3619" spans="3:4">
      <c r="C3619">
        <v>61.36</v>
      </c>
      <c r="D3619">
        <f t="shared" si="57"/>
        <v>1292.6068999999998</v>
      </c>
    </row>
    <row r="3620" spans="3:4">
      <c r="C3620">
        <v>61.37</v>
      </c>
      <c r="D3620">
        <f t="shared" si="57"/>
        <v>1292.8181999999997</v>
      </c>
    </row>
    <row r="3621" spans="3:4">
      <c r="C3621">
        <v>61.38</v>
      </c>
      <c r="D3621">
        <f t="shared" si="57"/>
        <v>1293.0294999999999</v>
      </c>
    </row>
    <row r="3622" spans="3:4">
      <c r="C3622">
        <v>61.39</v>
      </c>
      <c r="D3622">
        <f t="shared" si="57"/>
        <v>1293.2407999999998</v>
      </c>
    </row>
    <row r="3623" spans="3:4">
      <c r="C3623">
        <v>61.4</v>
      </c>
      <c r="D3623">
        <f t="shared" si="57"/>
        <v>1293.4520999999997</v>
      </c>
    </row>
    <row r="3624" spans="3:4">
      <c r="C3624">
        <v>61.41</v>
      </c>
      <c r="D3624">
        <f t="shared" si="57"/>
        <v>1293.6633999999997</v>
      </c>
    </row>
    <row r="3625" spans="3:4">
      <c r="C3625">
        <v>61.42</v>
      </c>
      <c r="D3625">
        <f t="shared" si="57"/>
        <v>1293.8746999999998</v>
      </c>
    </row>
    <row r="3626" spans="3:4">
      <c r="C3626">
        <v>61.43</v>
      </c>
      <c r="D3626">
        <f t="shared" si="57"/>
        <v>1294.0859999999998</v>
      </c>
    </row>
    <row r="3627" spans="3:4">
      <c r="C3627">
        <v>61.44</v>
      </c>
      <c r="D3627">
        <f t="shared" si="57"/>
        <v>1294.2972999999997</v>
      </c>
    </row>
    <row r="3628" spans="3:4">
      <c r="C3628">
        <v>61.45</v>
      </c>
      <c r="D3628">
        <f t="shared" si="57"/>
        <v>1294.5085999999999</v>
      </c>
    </row>
    <row r="3629" spans="3:4">
      <c r="C3629">
        <v>61.46</v>
      </c>
      <c r="D3629">
        <f t="shared" si="57"/>
        <v>1294.7198999999998</v>
      </c>
    </row>
    <row r="3630" spans="3:4">
      <c r="C3630">
        <v>61.47</v>
      </c>
      <c r="D3630">
        <f t="shared" si="57"/>
        <v>1294.9311999999998</v>
      </c>
    </row>
    <row r="3631" spans="3:4">
      <c r="C3631">
        <v>61.48</v>
      </c>
      <c r="D3631">
        <f t="shared" si="57"/>
        <v>1295.1424999999997</v>
      </c>
    </row>
    <row r="3632" spans="3:4">
      <c r="C3632">
        <v>61.49</v>
      </c>
      <c r="D3632">
        <f t="shared" si="57"/>
        <v>1295.3537999999999</v>
      </c>
    </row>
    <row r="3633" spans="3:4">
      <c r="C3633">
        <v>61.5</v>
      </c>
      <c r="D3633">
        <f t="shared" si="57"/>
        <v>1295.5650999999998</v>
      </c>
    </row>
    <row r="3634" spans="3:4">
      <c r="C3634">
        <v>61.51</v>
      </c>
      <c r="D3634">
        <f t="shared" si="57"/>
        <v>1295.7763999999997</v>
      </c>
    </row>
    <row r="3635" spans="3:4">
      <c r="C3635">
        <v>61.52</v>
      </c>
      <c r="D3635">
        <f t="shared" si="57"/>
        <v>1295.9876999999999</v>
      </c>
    </row>
    <row r="3636" spans="3:4">
      <c r="C3636">
        <v>61.53</v>
      </c>
      <c r="D3636">
        <f t="shared" si="57"/>
        <v>1296.1989999999998</v>
      </c>
    </row>
    <row r="3637" spans="3:4">
      <c r="C3637">
        <v>61.54</v>
      </c>
      <c r="D3637">
        <f t="shared" si="57"/>
        <v>1296.4102999999998</v>
      </c>
    </row>
    <row r="3638" spans="3:4">
      <c r="C3638">
        <v>61.55</v>
      </c>
      <c r="D3638">
        <f t="shared" si="57"/>
        <v>1296.6215999999997</v>
      </c>
    </row>
    <row r="3639" spans="3:4">
      <c r="C3639">
        <v>61.56</v>
      </c>
      <c r="D3639">
        <f t="shared" si="57"/>
        <v>1296.8328999999999</v>
      </c>
    </row>
    <row r="3640" spans="3:4">
      <c r="C3640">
        <v>61.57</v>
      </c>
      <c r="D3640">
        <f t="shared" si="57"/>
        <v>1297.0441999999998</v>
      </c>
    </row>
    <row r="3641" spans="3:4">
      <c r="C3641">
        <v>61.58</v>
      </c>
      <c r="D3641">
        <f t="shared" si="57"/>
        <v>1297.2554999999998</v>
      </c>
    </row>
    <row r="3642" spans="3:4">
      <c r="C3642">
        <v>61.59</v>
      </c>
      <c r="D3642">
        <f t="shared" si="57"/>
        <v>1297.4667999999999</v>
      </c>
    </row>
    <row r="3643" spans="3:4">
      <c r="C3643">
        <v>61.6</v>
      </c>
      <c r="D3643">
        <f t="shared" si="57"/>
        <v>1297.6780999999999</v>
      </c>
    </row>
    <row r="3644" spans="3:4">
      <c r="C3644">
        <v>61.61</v>
      </c>
      <c r="D3644">
        <f t="shared" si="57"/>
        <v>1297.8893999999998</v>
      </c>
    </row>
    <row r="3645" spans="3:4">
      <c r="C3645">
        <v>61.62</v>
      </c>
      <c r="D3645">
        <f t="shared" si="57"/>
        <v>1298.1006999999997</v>
      </c>
    </row>
    <row r="3646" spans="3:4">
      <c r="C3646">
        <v>61.63</v>
      </c>
      <c r="D3646">
        <f t="shared" si="57"/>
        <v>1298.3119999999999</v>
      </c>
    </row>
    <row r="3647" spans="3:4">
      <c r="C3647">
        <v>61.64</v>
      </c>
      <c r="D3647">
        <f t="shared" si="57"/>
        <v>1298.5232999999998</v>
      </c>
    </row>
    <row r="3648" spans="3:4">
      <c r="C3648">
        <v>61.65</v>
      </c>
      <c r="D3648">
        <f t="shared" si="57"/>
        <v>1298.7345999999998</v>
      </c>
    </row>
    <row r="3649" spans="3:4">
      <c r="C3649">
        <v>61.66</v>
      </c>
      <c r="D3649">
        <f t="shared" si="57"/>
        <v>1298.9458999999997</v>
      </c>
    </row>
    <row r="3650" spans="3:4">
      <c r="C3650">
        <v>61.67</v>
      </c>
      <c r="D3650">
        <f t="shared" si="57"/>
        <v>1299.1571999999999</v>
      </c>
    </row>
    <row r="3651" spans="3:4">
      <c r="C3651">
        <v>61.68</v>
      </c>
      <c r="D3651">
        <f t="shared" si="57"/>
        <v>1299.3684999999998</v>
      </c>
    </row>
    <row r="3652" spans="3:4">
      <c r="C3652">
        <v>61.69</v>
      </c>
      <c r="D3652">
        <f t="shared" si="57"/>
        <v>1299.5797999999998</v>
      </c>
    </row>
    <row r="3653" spans="3:4">
      <c r="C3653">
        <v>61.7</v>
      </c>
      <c r="D3653">
        <f t="shared" si="57"/>
        <v>1299.7910999999999</v>
      </c>
    </row>
    <row r="3654" spans="3:4">
      <c r="C3654">
        <v>61.71</v>
      </c>
      <c r="D3654">
        <f t="shared" ref="D3654:D3717" si="58">21.13*C3654-3.9299</f>
        <v>1300.0023999999999</v>
      </c>
    </row>
    <row r="3655" spans="3:4">
      <c r="C3655">
        <v>61.72</v>
      </c>
      <c r="D3655">
        <f t="shared" si="58"/>
        <v>1300.2136999999998</v>
      </c>
    </row>
    <row r="3656" spans="3:4">
      <c r="C3656">
        <v>61.73</v>
      </c>
      <c r="D3656">
        <f t="shared" si="58"/>
        <v>1300.4249999999997</v>
      </c>
    </row>
    <row r="3657" spans="3:4">
      <c r="C3657">
        <v>61.74</v>
      </c>
      <c r="D3657">
        <f t="shared" si="58"/>
        <v>1300.6362999999999</v>
      </c>
    </row>
    <row r="3658" spans="3:4">
      <c r="C3658">
        <v>61.75</v>
      </c>
      <c r="D3658">
        <f t="shared" si="58"/>
        <v>1300.8475999999998</v>
      </c>
    </row>
    <row r="3659" spans="3:4">
      <c r="C3659">
        <v>61.76</v>
      </c>
      <c r="D3659">
        <f t="shared" si="58"/>
        <v>1301.0588999999998</v>
      </c>
    </row>
    <row r="3660" spans="3:4">
      <c r="C3660">
        <v>61.77</v>
      </c>
      <c r="D3660">
        <f t="shared" si="58"/>
        <v>1301.2701999999999</v>
      </c>
    </row>
    <row r="3661" spans="3:4">
      <c r="C3661">
        <v>61.78</v>
      </c>
      <c r="D3661">
        <f t="shared" si="58"/>
        <v>1301.4814999999999</v>
      </c>
    </row>
    <row r="3662" spans="3:4">
      <c r="C3662">
        <v>61.79</v>
      </c>
      <c r="D3662">
        <f t="shared" si="58"/>
        <v>1301.6927999999998</v>
      </c>
    </row>
    <row r="3663" spans="3:4">
      <c r="C3663">
        <v>61.8</v>
      </c>
      <c r="D3663">
        <f t="shared" si="58"/>
        <v>1301.9040999999997</v>
      </c>
    </row>
    <row r="3664" spans="3:4">
      <c r="C3664">
        <v>61.81</v>
      </c>
      <c r="D3664">
        <f t="shared" si="58"/>
        <v>1302.1153999999999</v>
      </c>
    </row>
    <row r="3665" spans="3:4">
      <c r="C3665">
        <v>61.82</v>
      </c>
      <c r="D3665">
        <f t="shared" si="58"/>
        <v>1302.3266999999998</v>
      </c>
    </row>
    <row r="3666" spans="3:4">
      <c r="C3666">
        <v>61.83</v>
      </c>
      <c r="D3666">
        <f t="shared" si="58"/>
        <v>1302.5379999999998</v>
      </c>
    </row>
    <row r="3667" spans="3:4">
      <c r="C3667">
        <v>61.84</v>
      </c>
      <c r="D3667">
        <f t="shared" si="58"/>
        <v>1302.7492999999999</v>
      </c>
    </row>
    <row r="3668" spans="3:4">
      <c r="C3668">
        <v>61.85</v>
      </c>
      <c r="D3668">
        <f t="shared" si="58"/>
        <v>1302.9605999999999</v>
      </c>
    </row>
    <row r="3669" spans="3:4">
      <c r="C3669">
        <v>61.86</v>
      </c>
      <c r="D3669">
        <f t="shared" si="58"/>
        <v>1303.1718999999998</v>
      </c>
    </row>
    <row r="3670" spans="3:4">
      <c r="C3670">
        <v>61.87</v>
      </c>
      <c r="D3670">
        <f t="shared" si="58"/>
        <v>1303.3831999999998</v>
      </c>
    </row>
    <row r="3671" spans="3:4">
      <c r="C3671">
        <v>61.88</v>
      </c>
      <c r="D3671">
        <f t="shared" si="58"/>
        <v>1303.5944999999999</v>
      </c>
    </row>
    <row r="3672" spans="3:4">
      <c r="C3672">
        <v>61.89</v>
      </c>
      <c r="D3672">
        <f t="shared" si="58"/>
        <v>1303.8057999999999</v>
      </c>
    </row>
    <row r="3673" spans="3:4">
      <c r="C3673">
        <v>61.9</v>
      </c>
      <c r="D3673">
        <f t="shared" si="58"/>
        <v>1304.0170999999998</v>
      </c>
    </row>
    <row r="3674" spans="3:4">
      <c r="C3674">
        <v>61.91</v>
      </c>
      <c r="D3674">
        <f t="shared" si="58"/>
        <v>1304.2283999999997</v>
      </c>
    </row>
    <row r="3675" spans="3:4">
      <c r="C3675">
        <v>61.92</v>
      </c>
      <c r="D3675">
        <f t="shared" si="58"/>
        <v>1304.4396999999999</v>
      </c>
    </row>
    <row r="3676" spans="3:4">
      <c r="C3676">
        <v>61.93</v>
      </c>
      <c r="D3676">
        <f t="shared" si="58"/>
        <v>1304.6509999999998</v>
      </c>
    </row>
    <row r="3677" spans="3:4">
      <c r="C3677">
        <v>61.94</v>
      </c>
      <c r="D3677">
        <f t="shared" si="58"/>
        <v>1304.8622999999998</v>
      </c>
    </row>
    <row r="3678" spans="3:4">
      <c r="C3678">
        <v>61.95</v>
      </c>
      <c r="D3678">
        <f t="shared" si="58"/>
        <v>1305.0735999999999</v>
      </c>
    </row>
    <row r="3679" spans="3:4">
      <c r="C3679">
        <v>61.96</v>
      </c>
      <c r="D3679">
        <f t="shared" si="58"/>
        <v>1305.2848999999999</v>
      </c>
    </row>
    <row r="3680" spans="3:4">
      <c r="C3680">
        <v>61.97</v>
      </c>
      <c r="D3680">
        <f t="shared" si="58"/>
        <v>1305.4961999999998</v>
      </c>
    </row>
    <row r="3681" spans="3:4">
      <c r="C3681">
        <v>61.98</v>
      </c>
      <c r="D3681">
        <f t="shared" si="58"/>
        <v>1305.7074999999998</v>
      </c>
    </row>
    <row r="3682" spans="3:4">
      <c r="C3682">
        <v>61.99</v>
      </c>
      <c r="D3682">
        <f t="shared" si="58"/>
        <v>1305.9187999999999</v>
      </c>
    </row>
    <row r="3683" spans="3:4">
      <c r="C3683">
        <v>62</v>
      </c>
      <c r="D3683">
        <f t="shared" si="58"/>
        <v>1306.1300999999999</v>
      </c>
    </row>
    <row r="3684" spans="3:4">
      <c r="C3684">
        <v>62.01</v>
      </c>
      <c r="D3684">
        <f t="shared" si="58"/>
        <v>1306.3413999999998</v>
      </c>
    </row>
    <row r="3685" spans="3:4">
      <c r="C3685">
        <v>62.02</v>
      </c>
      <c r="D3685">
        <f t="shared" si="58"/>
        <v>1306.5527</v>
      </c>
    </row>
    <row r="3686" spans="3:4">
      <c r="C3686">
        <v>62.03</v>
      </c>
      <c r="D3686">
        <f t="shared" si="58"/>
        <v>1306.7639999999999</v>
      </c>
    </row>
    <row r="3687" spans="3:4">
      <c r="C3687">
        <v>62.04</v>
      </c>
      <c r="D3687">
        <f t="shared" si="58"/>
        <v>1306.9752999999998</v>
      </c>
    </row>
    <row r="3688" spans="3:4">
      <c r="C3688">
        <v>62.05</v>
      </c>
      <c r="D3688">
        <f t="shared" si="58"/>
        <v>1307.1865999999998</v>
      </c>
    </row>
    <row r="3689" spans="3:4">
      <c r="C3689">
        <v>62.06</v>
      </c>
      <c r="D3689">
        <f t="shared" si="58"/>
        <v>1307.3978999999999</v>
      </c>
    </row>
    <row r="3690" spans="3:4">
      <c r="C3690">
        <v>62.07</v>
      </c>
      <c r="D3690">
        <f t="shared" si="58"/>
        <v>1307.6091999999999</v>
      </c>
    </row>
    <row r="3691" spans="3:4">
      <c r="C3691">
        <v>62.08</v>
      </c>
      <c r="D3691">
        <f t="shared" si="58"/>
        <v>1307.8204999999998</v>
      </c>
    </row>
    <row r="3692" spans="3:4">
      <c r="C3692">
        <v>62.09</v>
      </c>
      <c r="D3692">
        <f t="shared" si="58"/>
        <v>1308.0318</v>
      </c>
    </row>
    <row r="3693" spans="3:4">
      <c r="C3693">
        <v>62.1</v>
      </c>
      <c r="D3693">
        <f t="shared" si="58"/>
        <v>1308.2430999999999</v>
      </c>
    </row>
    <row r="3694" spans="3:4">
      <c r="C3694">
        <v>62.11</v>
      </c>
      <c r="D3694">
        <f t="shared" si="58"/>
        <v>1308.4543999999999</v>
      </c>
    </row>
    <row r="3695" spans="3:4">
      <c r="C3695">
        <v>62.12</v>
      </c>
      <c r="D3695">
        <f t="shared" si="58"/>
        <v>1308.6656999999998</v>
      </c>
    </row>
    <row r="3696" spans="3:4">
      <c r="C3696">
        <v>62.13</v>
      </c>
      <c r="D3696">
        <f t="shared" si="58"/>
        <v>1308.877</v>
      </c>
    </row>
    <row r="3697" spans="3:4">
      <c r="C3697">
        <v>62.14</v>
      </c>
      <c r="D3697">
        <f t="shared" si="58"/>
        <v>1309.0882999999999</v>
      </c>
    </row>
    <row r="3698" spans="3:4">
      <c r="C3698">
        <v>62.15</v>
      </c>
      <c r="D3698">
        <f t="shared" si="58"/>
        <v>1309.2995999999998</v>
      </c>
    </row>
    <row r="3699" spans="3:4">
      <c r="C3699">
        <v>62.16</v>
      </c>
      <c r="D3699">
        <f t="shared" si="58"/>
        <v>1309.5108999999998</v>
      </c>
    </row>
    <row r="3700" spans="3:4">
      <c r="C3700">
        <v>62.17</v>
      </c>
      <c r="D3700">
        <f t="shared" si="58"/>
        <v>1309.7221999999999</v>
      </c>
    </row>
    <row r="3701" spans="3:4">
      <c r="C3701">
        <v>62.18</v>
      </c>
      <c r="D3701">
        <f t="shared" si="58"/>
        <v>1309.9334999999999</v>
      </c>
    </row>
    <row r="3702" spans="3:4">
      <c r="C3702">
        <v>62.19</v>
      </c>
      <c r="D3702">
        <f t="shared" si="58"/>
        <v>1310.1447999999998</v>
      </c>
    </row>
    <row r="3703" spans="3:4">
      <c r="C3703">
        <v>62.2</v>
      </c>
      <c r="D3703">
        <f t="shared" si="58"/>
        <v>1310.3561</v>
      </c>
    </row>
    <row r="3704" spans="3:4">
      <c r="C3704">
        <v>62.21</v>
      </c>
      <c r="D3704">
        <f t="shared" si="58"/>
        <v>1310.5673999999999</v>
      </c>
    </row>
    <row r="3705" spans="3:4">
      <c r="C3705">
        <v>62.22</v>
      </c>
      <c r="D3705">
        <f t="shared" si="58"/>
        <v>1310.7786999999998</v>
      </c>
    </row>
    <row r="3706" spans="3:4">
      <c r="C3706">
        <v>62.23</v>
      </c>
      <c r="D3706">
        <f t="shared" si="58"/>
        <v>1310.9899999999998</v>
      </c>
    </row>
    <row r="3707" spans="3:4">
      <c r="C3707">
        <v>62.24</v>
      </c>
      <c r="D3707">
        <f t="shared" si="58"/>
        <v>1311.2012999999999</v>
      </c>
    </row>
    <row r="3708" spans="3:4">
      <c r="C3708">
        <v>62.25</v>
      </c>
      <c r="D3708">
        <f t="shared" si="58"/>
        <v>1311.4125999999999</v>
      </c>
    </row>
    <row r="3709" spans="3:4">
      <c r="C3709">
        <v>62.26</v>
      </c>
      <c r="D3709">
        <f t="shared" si="58"/>
        <v>1311.6238999999998</v>
      </c>
    </row>
    <row r="3710" spans="3:4">
      <c r="C3710">
        <v>62.27</v>
      </c>
      <c r="D3710">
        <f t="shared" si="58"/>
        <v>1311.8352</v>
      </c>
    </row>
    <row r="3711" spans="3:4">
      <c r="C3711">
        <v>62.28</v>
      </c>
      <c r="D3711">
        <f t="shared" si="58"/>
        <v>1312.0464999999999</v>
      </c>
    </row>
    <row r="3712" spans="3:4">
      <c r="C3712">
        <v>62.29</v>
      </c>
      <c r="D3712">
        <f t="shared" si="58"/>
        <v>1312.2577999999999</v>
      </c>
    </row>
    <row r="3713" spans="3:4">
      <c r="C3713">
        <v>62.3</v>
      </c>
      <c r="D3713">
        <f t="shared" si="58"/>
        <v>1312.4690999999998</v>
      </c>
    </row>
    <row r="3714" spans="3:4">
      <c r="C3714">
        <v>62.31</v>
      </c>
      <c r="D3714">
        <f t="shared" si="58"/>
        <v>1312.6804</v>
      </c>
    </row>
    <row r="3715" spans="3:4">
      <c r="C3715">
        <v>62.32</v>
      </c>
      <c r="D3715">
        <f t="shared" si="58"/>
        <v>1312.8916999999999</v>
      </c>
    </row>
    <row r="3716" spans="3:4">
      <c r="C3716">
        <v>62.33</v>
      </c>
      <c r="D3716">
        <f t="shared" si="58"/>
        <v>1313.1029999999998</v>
      </c>
    </row>
    <row r="3717" spans="3:4">
      <c r="C3717">
        <v>62.34</v>
      </c>
      <c r="D3717">
        <f t="shared" si="58"/>
        <v>1313.3143</v>
      </c>
    </row>
    <row r="3718" spans="3:4">
      <c r="C3718">
        <v>62.35</v>
      </c>
      <c r="D3718">
        <f t="shared" ref="D3718:D3781" si="59">21.13*C3718-3.9299</f>
        <v>1313.5255999999999</v>
      </c>
    </row>
    <row r="3719" spans="3:4">
      <c r="C3719">
        <v>62.36</v>
      </c>
      <c r="D3719">
        <f t="shared" si="59"/>
        <v>1313.7368999999999</v>
      </c>
    </row>
    <row r="3720" spans="3:4">
      <c r="C3720">
        <v>62.37</v>
      </c>
      <c r="D3720">
        <f t="shared" si="59"/>
        <v>1313.9481999999998</v>
      </c>
    </row>
    <row r="3721" spans="3:4">
      <c r="C3721">
        <v>62.38</v>
      </c>
      <c r="D3721">
        <f t="shared" si="59"/>
        <v>1314.1595</v>
      </c>
    </row>
    <row r="3722" spans="3:4">
      <c r="C3722">
        <v>62.39</v>
      </c>
      <c r="D3722">
        <f t="shared" si="59"/>
        <v>1314.3707999999999</v>
      </c>
    </row>
    <row r="3723" spans="3:4">
      <c r="C3723">
        <v>62.4</v>
      </c>
      <c r="D3723">
        <f t="shared" si="59"/>
        <v>1314.5820999999999</v>
      </c>
    </row>
    <row r="3724" spans="3:4">
      <c r="C3724">
        <v>62.41</v>
      </c>
      <c r="D3724">
        <f t="shared" si="59"/>
        <v>1314.7933999999998</v>
      </c>
    </row>
    <row r="3725" spans="3:4">
      <c r="C3725">
        <v>62.42</v>
      </c>
      <c r="D3725">
        <f t="shared" si="59"/>
        <v>1315.0047</v>
      </c>
    </row>
    <row r="3726" spans="3:4">
      <c r="C3726">
        <v>62.43</v>
      </c>
      <c r="D3726">
        <f t="shared" si="59"/>
        <v>1315.2159999999999</v>
      </c>
    </row>
    <row r="3727" spans="3:4">
      <c r="C3727">
        <v>62.44</v>
      </c>
      <c r="D3727">
        <f t="shared" si="59"/>
        <v>1315.4272999999998</v>
      </c>
    </row>
    <row r="3728" spans="3:4">
      <c r="C3728">
        <v>62.45</v>
      </c>
      <c r="D3728">
        <f t="shared" si="59"/>
        <v>1315.6386</v>
      </c>
    </row>
    <row r="3729" spans="3:4">
      <c r="C3729">
        <v>62.46</v>
      </c>
      <c r="D3729">
        <f t="shared" si="59"/>
        <v>1315.8498999999999</v>
      </c>
    </row>
    <row r="3730" spans="3:4">
      <c r="C3730">
        <v>62.47</v>
      </c>
      <c r="D3730">
        <f t="shared" si="59"/>
        <v>1316.0611999999999</v>
      </c>
    </row>
    <row r="3731" spans="3:4">
      <c r="C3731">
        <v>62.48</v>
      </c>
      <c r="D3731">
        <f t="shared" si="59"/>
        <v>1316.2724999999998</v>
      </c>
    </row>
    <row r="3732" spans="3:4">
      <c r="C3732">
        <v>62.49</v>
      </c>
      <c r="D3732">
        <f t="shared" si="59"/>
        <v>1316.4838</v>
      </c>
    </row>
    <row r="3733" spans="3:4">
      <c r="C3733">
        <v>62.5</v>
      </c>
      <c r="D3733">
        <f t="shared" si="59"/>
        <v>1316.6950999999999</v>
      </c>
    </row>
    <row r="3734" spans="3:4">
      <c r="C3734">
        <v>62.51</v>
      </c>
      <c r="D3734">
        <f t="shared" si="59"/>
        <v>1316.9063999999998</v>
      </c>
    </row>
    <row r="3735" spans="3:4">
      <c r="C3735">
        <v>62.52</v>
      </c>
      <c r="D3735">
        <f t="shared" si="59"/>
        <v>1317.1177</v>
      </c>
    </row>
    <row r="3736" spans="3:4">
      <c r="C3736">
        <v>62.53</v>
      </c>
      <c r="D3736">
        <f t="shared" si="59"/>
        <v>1317.329</v>
      </c>
    </row>
    <row r="3737" spans="3:4">
      <c r="C3737">
        <v>62.54</v>
      </c>
      <c r="D3737">
        <f t="shared" si="59"/>
        <v>1317.5402999999999</v>
      </c>
    </row>
    <row r="3738" spans="3:4">
      <c r="C3738">
        <v>62.55</v>
      </c>
      <c r="D3738">
        <f t="shared" si="59"/>
        <v>1317.7515999999998</v>
      </c>
    </row>
    <row r="3739" spans="3:4">
      <c r="C3739">
        <v>62.56</v>
      </c>
      <c r="D3739">
        <f t="shared" si="59"/>
        <v>1317.9629</v>
      </c>
    </row>
    <row r="3740" spans="3:4">
      <c r="C3740">
        <v>62.57</v>
      </c>
      <c r="D3740">
        <f t="shared" si="59"/>
        <v>1318.1741999999999</v>
      </c>
    </row>
    <row r="3741" spans="3:4">
      <c r="C3741">
        <v>62.58</v>
      </c>
      <c r="D3741">
        <f t="shared" si="59"/>
        <v>1318.3854999999999</v>
      </c>
    </row>
    <row r="3742" spans="3:4">
      <c r="C3742">
        <v>62.59</v>
      </c>
      <c r="D3742">
        <f t="shared" si="59"/>
        <v>1318.5968</v>
      </c>
    </row>
    <row r="3743" spans="3:4">
      <c r="C3743">
        <v>62.6</v>
      </c>
      <c r="D3743">
        <f t="shared" si="59"/>
        <v>1318.8081</v>
      </c>
    </row>
    <row r="3744" spans="3:4">
      <c r="C3744">
        <v>62.61</v>
      </c>
      <c r="D3744">
        <f t="shared" si="59"/>
        <v>1319.0193999999999</v>
      </c>
    </row>
    <row r="3745" spans="3:4">
      <c r="C3745">
        <v>62.62</v>
      </c>
      <c r="D3745">
        <f t="shared" si="59"/>
        <v>1319.2306999999998</v>
      </c>
    </row>
    <row r="3746" spans="3:4">
      <c r="C3746">
        <v>62.63</v>
      </c>
      <c r="D3746">
        <f t="shared" si="59"/>
        <v>1319.442</v>
      </c>
    </row>
    <row r="3747" spans="3:4">
      <c r="C3747">
        <v>62.64</v>
      </c>
      <c r="D3747">
        <f t="shared" si="59"/>
        <v>1319.6532999999999</v>
      </c>
    </row>
    <row r="3748" spans="3:4">
      <c r="C3748">
        <v>62.65</v>
      </c>
      <c r="D3748">
        <f t="shared" si="59"/>
        <v>1319.8645999999999</v>
      </c>
    </row>
    <row r="3749" spans="3:4">
      <c r="C3749">
        <v>62.66</v>
      </c>
      <c r="D3749">
        <f t="shared" si="59"/>
        <v>1320.0758999999998</v>
      </c>
    </row>
    <row r="3750" spans="3:4">
      <c r="C3750">
        <v>62.67</v>
      </c>
      <c r="D3750">
        <f t="shared" si="59"/>
        <v>1320.2872</v>
      </c>
    </row>
    <row r="3751" spans="3:4">
      <c r="C3751">
        <v>62.68</v>
      </c>
      <c r="D3751">
        <f t="shared" si="59"/>
        <v>1320.4984999999999</v>
      </c>
    </row>
    <row r="3752" spans="3:4">
      <c r="C3752">
        <v>62.69</v>
      </c>
      <c r="D3752">
        <f t="shared" si="59"/>
        <v>1320.7097999999999</v>
      </c>
    </row>
    <row r="3753" spans="3:4">
      <c r="C3753">
        <v>62.7</v>
      </c>
      <c r="D3753">
        <f t="shared" si="59"/>
        <v>1320.9210999999998</v>
      </c>
    </row>
    <row r="3754" spans="3:4">
      <c r="C3754">
        <v>62.71</v>
      </c>
      <c r="D3754">
        <f t="shared" si="59"/>
        <v>1321.1324</v>
      </c>
    </row>
    <row r="3755" spans="3:4">
      <c r="C3755">
        <v>62.72</v>
      </c>
      <c r="D3755">
        <f t="shared" si="59"/>
        <v>1321.3436999999999</v>
      </c>
    </row>
    <row r="3756" spans="3:4">
      <c r="C3756">
        <v>62.73</v>
      </c>
      <c r="D3756">
        <f t="shared" si="59"/>
        <v>1321.5549999999998</v>
      </c>
    </row>
    <row r="3757" spans="3:4">
      <c r="C3757">
        <v>62.74</v>
      </c>
      <c r="D3757">
        <f t="shared" si="59"/>
        <v>1321.7663</v>
      </c>
    </row>
    <row r="3758" spans="3:4">
      <c r="C3758">
        <v>62.75</v>
      </c>
      <c r="D3758">
        <f t="shared" si="59"/>
        <v>1321.9775999999999</v>
      </c>
    </row>
    <row r="3759" spans="3:4">
      <c r="C3759">
        <v>62.76</v>
      </c>
      <c r="D3759">
        <f t="shared" si="59"/>
        <v>1322.1888999999999</v>
      </c>
    </row>
    <row r="3760" spans="3:4">
      <c r="C3760">
        <v>62.77</v>
      </c>
      <c r="D3760">
        <f t="shared" si="59"/>
        <v>1322.4001999999998</v>
      </c>
    </row>
    <row r="3761" spans="3:4">
      <c r="C3761">
        <v>62.78</v>
      </c>
      <c r="D3761">
        <f t="shared" si="59"/>
        <v>1322.6115</v>
      </c>
    </row>
    <row r="3762" spans="3:4">
      <c r="C3762">
        <v>62.79</v>
      </c>
      <c r="D3762">
        <f t="shared" si="59"/>
        <v>1322.8227999999999</v>
      </c>
    </row>
    <row r="3763" spans="3:4">
      <c r="C3763">
        <v>62.8</v>
      </c>
      <c r="D3763">
        <f t="shared" si="59"/>
        <v>1323.0340999999999</v>
      </c>
    </row>
    <row r="3764" spans="3:4">
      <c r="C3764">
        <v>62.81</v>
      </c>
      <c r="D3764">
        <f t="shared" si="59"/>
        <v>1323.2453999999998</v>
      </c>
    </row>
    <row r="3765" spans="3:4">
      <c r="C3765">
        <v>62.82</v>
      </c>
      <c r="D3765">
        <f t="shared" si="59"/>
        <v>1323.4567</v>
      </c>
    </row>
    <row r="3766" spans="3:4">
      <c r="C3766">
        <v>62.83</v>
      </c>
      <c r="D3766">
        <f t="shared" si="59"/>
        <v>1323.6679999999999</v>
      </c>
    </row>
    <row r="3767" spans="3:4">
      <c r="C3767">
        <v>62.84</v>
      </c>
      <c r="D3767">
        <f t="shared" si="59"/>
        <v>1323.8792999999998</v>
      </c>
    </row>
    <row r="3768" spans="3:4">
      <c r="C3768">
        <v>62.85</v>
      </c>
      <c r="D3768">
        <f t="shared" si="59"/>
        <v>1324.0905999999998</v>
      </c>
    </row>
    <row r="3769" spans="3:4">
      <c r="C3769">
        <v>62.86</v>
      </c>
      <c r="D3769">
        <f t="shared" si="59"/>
        <v>1324.3018999999999</v>
      </c>
    </row>
    <row r="3770" spans="3:4">
      <c r="C3770">
        <v>62.87</v>
      </c>
      <c r="D3770">
        <f t="shared" si="59"/>
        <v>1324.5131999999999</v>
      </c>
    </row>
    <row r="3771" spans="3:4">
      <c r="C3771">
        <v>62.88</v>
      </c>
      <c r="D3771">
        <f t="shared" si="59"/>
        <v>1324.7244999999998</v>
      </c>
    </row>
    <row r="3772" spans="3:4">
      <c r="C3772">
        <v>62.89</v>
      </c>
      <c r="D3772">
        <f t="shared" si="59"/>
        <v>1324.9358</v>
      </c>
    </row>
    <row r="3773" spans="3:4">
      <c r="C3773">
        <v>62.9</v>
      </c>
      <c r="D3773">
        <f t="shared" si="59"/>
        <v>1325.1470999999999</v>
      </c>
    </row>
    <row r="3774" spans="3:4">
      <c r="C3774">
        <v>62.91</v>
      </c>
      <c r="D3774">
        <f t="shared" si="59"/>
        <v>1325.3583999999998</v>
      </c>
    </row>
    <row r="3775" spans="3:4">
      <c r="C3775">
        <v>62.92</v>
      </c>
      <c r="D3775">
        <f t="shared" si="59"/>
        <v>1325.5696999999998</v>
      </c>
    </row>
    <row r="3776" spans="3:4">
      <c r="C3776">
        <v>62.93</v>
      </c>
      <c r="D3776">
        <f t="shared" si="59"/>
        <v>1325.7809999999999</v>
      </c>
    </row>
    <row r="3777" spans="3:4">
      <c r="C3777">
        <v>62.94</v>
      </c>
      <c r="D3777">
        <f t="shared" si="59"/>
        <v>1325.9922999999999</v>
      </c>
    </row>
    <row r="3778" spans="3:4">
      <c r="C3778">
        <v>62.95</v>
      </c>
      <c r="D3778">
        <f t="shared" si="59"/>
        <v>1326.2035999999998</v>
      </c>
    </row>
    <row r="3779" spans="3:4">
      <c r="C3779">
        <v>62.96</v>
      </c>
      <c r="D3779">
        <f t="shared" si="59"/>
        <v>1326.4148999999998</v>
      </c>
    </row>
    <row r="3780" spans="3:4">
      <c r="C3780">
        <v>62.97</v>
      </c>
      <c r="D3780">
        <f t="shared" si="59"/>
        <v>1326.6261999999999</v>
      </c>
    </row>
    <row r="3781" spans="3:4">
      <c r="C3781">
        <v>62.98</v>
      </c>
      <c r="D3781">
        <f t="shared" si="59"/>
        <v>1326.8374999999999</v>
      </c>
    </row>
    <row r="3782" spans="3:4">
      <c r="C3782">
        <v>62.99</v>
      </c>
      <c r="D3782">
        <f t="shared" ref="D3782:D3845" si="60">21.13*C3782-3.9299</f>
        <v>1327.0487999999998</v>
      </c>
    </row>
    <row r="3783" spans="3:4">
      <c r="C3783">
        <v>63</v>
      </c>
      <c r="D3783">
        <f t="shared" si="60"/>
        <v>1327.2600999999997</v>
      </c>
    </row>
    <row r="3784" spans="3:4">
      <c r="C3784">
        <v>63.01</v>
      </c>
      <c r="D3784">
        <f t="shared" si="60"/>
        <v>1327.4713999999999</v>
      </c>
    </row>
    <row r="3785" spans="3:4">
      <c r="C3785">
        <v>63.02</v>
      </c>
      <c r="D3785">
        <f t="shared" si="60"/>
        <v>1327.6826999999998</v>
      </c>
    </row>
    <row r="3786" spans="3:4">
      <c r="C3786">
        <v>63.03</v>
      </c>
      <c r="D3786">
        <f t="shared" si="60"/>
        <v>1327.8939999999998</v>
      </c>
    </row>
    <row r="3787" spans="3:4">
      <c r="C3787">
        <v>63.04</v>
      </c>
      <c r="D3787">
        <f t="shared" si="60"/>
        <v>1328.1052999999999</v>
      </c>
    </row>
    <row r="3788" spans="3:4">
      <c r="C3788">
        <v>63.05</v>
      </c>
      <c r="D3788">
        <f t="shared" si="60"/>
        <v>1328.3165999999999</v>
      </c>
    </row>
    <row r="3789" spans="3:4">
      <c r="C3789">
        <v>63.06</v>
      </c>
      <c r="D3789">
        <f t="shared" si="60"/>
        <v>1328.5278999999998</v>
      </c>
    </row>
    <row r="3790" spans="3:4">
      <c r="C3790">
        <v>63.07</v>
      </c>
      <c r="D3790">
        <f t="shared" si="60"/>
        <v>1328.7391999999998</v>
      </c>
    </row>
    <row r="3791" spans="3:4">
      <c r="C3791">
        <v>63.08</v>
      </c>
      <c r="D3791">
        <f t="shared" si="60"/>
        <v>1328.9504999999999</v>
      </c>
    </row>
    <row r="3792" spans="3:4">
      <c r="C3792">
        <v>63.09</v>
      </c>
      <c r="D3792">
        <f t="shared" si="60"/>
        <v>1329.1617999999999</v>
      </c>
    </row>
    <row r="3793" spans="3:4">
      <c r="C3793">
        <v>63.1</v>
      </c>
      <c r="D3793">
        <f t="shared" si="60"/>
        <v>1329.3730999999998</v>
      </c>
    </row>
    <row r="3794" spans="3:4">
      <c r="C3794">
        <v>63.11</v>
      </c>
      <c r="D3794">
        <f t="shared" si="60"/>
        <v>1329.5843999999997</v>
      </c>
    </row>
    <row r="3795" spans="3:4">
      <c r="C3795">
        <v>63.12</v>
      </c>
      <c r="D3795">
        <f t="shared" si="60"/>
        <v>1329.7956999999999</v>
      </c>
    </row>
    <row r="3796" spans="3:4">
      <c r="C3796">
        <v>63.13</v>
      </c>
      <c r="D3796">
        <f t="shared" si="60"/>
        <v>1330.0069999999998</v>
      </c>
    </row>
    <row r="3797" spans="3:4">
      <c r="C3797">
        <v>63.14</v>
      </c>
      <c r="D3797">
        <f t="shared" si="60"/>
        <v>1330.2182999999998</v>
      </c>
    </row>
    <row r="3798" spans="3:4">
      <c r="C3798">
        <v>63.15</v>
      </c>
      <c r="D3798">
        <f t="shared" si="60"/>
        <v>1330.4295999999997</v>
      </c>
    </row>
    <row r="3799" spans="3:4">
      <c r="C3799">
        <v>63.16</v>
      </c>
      <c r="D3799">
        <f t="shared" si="60"/>
        <v>1330.6408999999999</v>
      </c>
    </row>
    <row r="3800" spans="3:4">
      <c r="C3800">
        <v>63.17</v>
      </c>
      <c r="D3800">
        <f t="shared" si="60"/>
        <v>1330.8521999999998</v>
      </c>
    </row>
    <row r="3801" spans="3:4">
      <c r="C3801">
        <v>63.18</v>
      </c>
      <c r="D3801">
        <f t="shared" si="60"/>
        <v>1331.0634999999997</v>
      </c>
    </row>
    <row r="3802" spans="3:4">
      <c r="C3802">
        <v>63.19</v>
      </c>
      <c r="D3802">
        <f t="shared" si="60"/>
        <v>1331.2747999999999</v>
      </c>
    </row>
    <row r="3803" spans="3:4">
      <c r="C3803">
        <v>63.2</v>
      </c>
      <c r="D3803">
        <f t="shared" si="60"/>
        <v>1331.4860999999999</v>
      </c>
    </row>
    <row r="3804" spans="3:4">
      <c r="C3804">
        <v>63.21</v>
      </c>
      <c r="D3804">
        <f t="shared" si="60"/>
        <v>1331.6973999999998</v>
      </c>
    </row>
    <row r="3805" spans="3:4">
      <c r="C3805">
        <v>63.22</v>
      </c>
      <c r="D3805">
        <f t="shared" si="60"/>
        <v>1331.9086999999997</v>
      </c>
    </row>
    <row r="3806" spans="3:4">
      <c r="C3806">
        <v>63.23</v>
      </c>
      <c r="D3806">
        <f t="shared" si="60"/>
        <v>1332.12</v>
      </c>
    </row>
    <row r="3807" spans="3:4">
      <c r="C3807">
        <v>63.24</v>
      </c>
      <c r="D3807">
        <f t="shared" si="60"/>
        <v>1332.3312999999998</v>
      </c>
    </row>
    <row r="3808" spans="3:4">
      <c r="C3808">
        <v>63.25</v>
      </c>
      <c r="D3808">
        <f t="shared" si="60"/>
        <v>1332.5425999999998</v>
      </c>
    </row>
    <row r="3809" spans="3:4">
      <c r="C3809">
        <v>63.26</v>
      </c>
      <c r="D3809">
        <f t="shared" si="60"/>
        <v>1332.7538999999997</v>
      </c>
    </row>
    <row r="3810" spans="3:4">
      <c r="C3810">
        <v>63.27</v>
      </c>
      <c r="D3810">
        <f t="shared" si="60"/>
        <v>1332.9651999999999</v>
      </c>
    </row>
    <row r="3811" spans="3:4">
      <c r="C3811">
        <v>63.28</v>
      </c>
      <c r="D3811">
        <f t="shared" si="60"/>
        <v>1333.1764999999998</v>
      </c>
    </row>
    <row r="3812" spans="3:4">
      <c r="C3812">
        <v>63.29</v>
      </c>
      <c r="D3812">
        <f t="shared" si="60"/>
        <v>1333.3877999999997</v>
      </c>
    </row>
    <row r="3813" spans="3:4">
      <c r="C3813">
        <v>63.3</v>
      </c>
      <c r="D3813">
        <f t="shared" si="60"/>
        <v>1333.5990999999997</v>
      </c>
    </row>
    <row r="3814" spans="3:4">
      <c r="C3814">
        <v>63.31</v>
      </c>
      <c r="D3814">
        <f t="shared" si="60"/>
        <v>1333.8103999999998</v>
      </c>
    </row>
    <row r="3815" spans="3:4">
      <c r="C3815">
        <v>63.32</v>
      </c>
      <c r="D3815">
        <f t="shared" si="60"/>
        <v>1334.0216999999998</v>
      </c>
    </row>
    <row r="3816" spans="3:4">
      <c r="C3816">
        <v>63.33</v>
      </c>
      <c r="D3816">
        <f t="shared" si="60"/>
        <v>1334.2329999999997</v>
      </c>
    </row>
    <row r="3817" spans="3:4">
      <c r="C3817">
        <v>63.34</v>
      </c>
      <c r="D3817">
        <f t="shared" si="60"/>
        <v>1334.4442999999999</v>
      </c>
    </row>
    <row r="3818" spans="3:4">
      <c r="C3818">
        <v>63.35</v>
      </c>
      <c r="D3818">
        <f t="shared" si="60"/>
        <v>1334.6555999999998</v>
      </c>
    </row>
    <row r="3819" spans="3:4">
      <c r="C3819">
        <v>63.36</v>
      </c>
      <c r="D3819">
        <f t="shared" si="60"/>
        <v>1334.8668999999998</v>
      </c>
    </row>
    <row r="3820" spans="3:4">
      <c r="C3820">
        <v>63.37</v>
      </c>
      <c r="D3820">
        <f t="shared" si="60"/>
        <v>1335.0781999999997</v>
      </c>
    </row>
    <row r="3821" spans="3:4">
      <c r="C3821">
        <v>63.38</v>
      </c>
      <c r="D3821">
        <f t="shared" si="60"/>
        <v>1335.2894999999999</v>
      </c>
    </row>
    <row r="3822" spans="3:4">
      <c r="C3822">
        <v>63.39</v>
      </c>
      <c r="D3822">
        <f t="shared" si="60"/>
        <v>1335.5007999999998</v>
      </c>
    </row>
    <row r="3823" spans="3:4">
      <c r="C3823">
        <v>63.4</v>
      </c>
      <c r="D3823">
        <f t="shared" si="60"/>
        <v>1335.7120999999997</v>
      </c>
    </row>
    <row r="3824" spans="3:4">
      <c r="C3824">
        <v>63.41</v>
      </c>
      <c r="D3824">
        <f t="shared" si="60"/>
        <v>1335.9233999999997</v>
      </c>
    </row>
    <row r="3825" spans="3:4">
      <c r="C3825">
        <v>63.42</v>
      </c>
      <c r="D3825">
        <f t="shared" si="60"/>
        <v>1336.1346999999998</v>
      </c>
    </row>
    <row r="3826" spans="3:4">
      <c r="C3826">
        <v>63.43</v>
      </c>
      <c r="D3826">
        <f t="shared" si="60"/>
        <v>1336.3459999999998</v>
      </c>
    </row>
    <row r="3827" spans="3:4">
      <c r="C3827">
        <v>63.44</v>
      </c>
      <c r="D3827">
        <f t="shared" si="60"/>
        <v>1336.5572999999997</v>
      </c>
    </row>
    <row r="3828" spans="3:4">
      <c r="C3828">
        <v>63.45</v>
      </c>
      <c r="D3828">
        <f t="shared" si="60"/>
        <v>1336.7685999999999</v>
      </c>
    </row>
    <row r="3829" spans="3:4">
      <c r="C3829">
        <v>63.46</v>
      </c>
      <c r="D3829">
        <f t="shared" si="60"/>
        <v>1336.9798999999998</v>
      </c>
    </row>
    <row r="3830" spans="3:4">
      <c r="C3830">
        <v>63.47</v>
      </c>
      <c r="D3830">
        <f t="shared" si="60"/>
        <v>1337.1911999999998</v>
      </c>
    </row>
    <row r="3831" spans="3:4">
      <c r="C3831">
        <v>63.48</v>
      </c>
      <c r="D3831">
        <f t="shared" si="60"/>
        <v>1337.4024999999997</v>
      </c>
    </row>
    <row r="3832" spans="3:4">
      <c r="C3832">
        <v>63.49</v>
      </c>
      <c r="D3832">
        <f t="shared" si="60"/>
        <v>1337.6137999999999</v>
      </c>
    </row>
    <row r="3833" spans="3:4">
      <c r="C3833">
        <v>63.5</v>
      </c>
      <c r="D3833">
        <f t="shared" si="60"/>
        <v>1337.8250999999998</v>
      </c>
    </row>
    <row r="3834" spans="3:4">
      <c r="C3834">
        <v>63.51</v>
      </c>
      <c r="D3834">
        <f t="shared" si="60"/>
        <v>1338.0363999999997</v>
      </c>
    </row>
    <row r="3835" spans="3:4">
      <c r="C3835">
        <v>63.52</v>
      </c>
      <c r="D3835">
        <f t="shared" si="60"/>
        <v>1338.2476999999999</v>
      </c>
    </row>
    <row r="3836" spans="3:4">
      <c r="C3836">
        <v>63.53</v>
      </c>
      <c r="D3836">
        <f t="shared" si="60"/>
        <v>1338.4589999999998</v>
      </c>
    </row>
    <row r="3837" spans="3:4">
      <c r="C3837">
        <v>63.54</v>
      </c>
      <c r="D3837">
        <f t="shared" si="60"/>
        <v>1338.6702999999998</v>
      </c>
    </row>
    <row r="3838" spans="3:4">
      <c r="C3838">
        <v>63.55</v>
      </c>
      <c r="D3838">
        <f t="shared" si="60"/>
        <v>1338.8815999999997</v>
      </c>
    </row>
    <row r="3839" spans="3:4">
      <c r="C3839">
        <v>63.56</v>
      </c>
      <c r="D3839">
        <f t="shared" si="60"/>
        <v>1339.0928999999999</v>
      </c>
    </row>
    <row r="3840" spans="3:4">
      <c r="C3840">
        <v>63.57</v>
      </c>
      <c r="D3840">
        <f t="shared" si="60"/>
        <v>1339.3041999999998</v>
      </c>
    </row>
    <row r="3841" spans="3:4">
      <c r="C3841">
        <v>63.58</v>
      </c>
      <c r="D3841">
        <f t="shared" si="60"/>
        <v>1339.5154999999997</v>
      </c>
    </row>
    <row r="3842" spans="3:4">
      <c r="C3842">
        <v>63.59</v>
      </c>
      <c r="D3842">
        <f t="shared" si="60"/>
        <v>1339.7267999999999</v>
      </c>
    </row>
    <row r="3843" spans="3:4">
      <c r="C3843">
        <v>63.6</v>
      </c>
      <c r="D3843">
        <f t="shared" si="60"/>
        <v>1339.9380999999998</v>
      </c>
    </row>
    <row r="3844" spans="3:4">
      <c r="C3844">
        <v>63.61</v>
      </c>
      <c r="D3844">
        <f t="shared" si="60"/>
        <v>1340.1493999999998</v>
      </c>
    </row>
    <row r="3845" spans="3:4">
      <c r="C3845">
        <v>63.62</v>
      </c>
      <c r="D3845">
        <f t="shared" si="60"/>
        <v>1340.3606999999997</v>
      </c>
    </row>
    <row r="3846" spans="3:4">
      <c r="C3846">
        <v>63.63</v>
      </c>
      <c r="D3846">
        <f t="shared" ref="D3846:D3909" si="61">21.13*C3846-3.9299</f>
        <v>1340.5719999999999</v>
      </c>
    </row>
    <row r="3847" spans="3:4">
      <c r="C3847">
        <v>63.64</v>
      </c>
      <c r="D3847">
        <f t="shared" si="61"/>
        <v>1340.7832999999998</v>
      </c>
    </row>
    <row r="3848" spans="3:4">
      <c r="C3848">
        <v>63.65</v>
      </c>
      <c r="D3848">
        <f t="shared" si="61"/>
        <v>1340.9945999999998</v>
      </c>
    </row>
    <row r="3849" spans="3:4">
      <c r="C3849">
        <v>63.66</v>
      </c>
      <c r="D3849">
        <f t="shared" si="61"/>
        <v>1341.2058999999997</v>
      </c>
    </row>
    <row r="3850" spans="3:4">
      <c r="C3850">
        <v>63.67</v>
      </c>
      <c r="D3850">
        <f t="shared" si="61"/>
        <v>1341.4171999999999</v>
      </c>
    </row>
    <row r="3851" spans="3:4">
      <c r="C3851">
        <v>63.68</v>
      </c>
      <c r="D3851">
        <f t="shared" si="61"/>
        <v>1341.6284999999998</v>
      </c>
    </row>
    <row r="3852" spans="3:4">
      <c r="C3852">
        <v>63.69</v>
      </c>
      <c r="D3852">
        <f t="shared" si="61"/>
        <v>1341.8397999999997</v>
      </c>
    </row>
    <row r="3853" spans="3:4">
      <c r="C3853">
        <v>63.7</v>
      </c>
      <c r="D3853">
        <f t="shared" si="61"/>
        <v>1342.0510999999999</v>
      </c>
    </row>
    <row r="3854" spans="3:4">
      <c r="C3854">
        <v>63.71</v>
      </c>
      <c r="D3854">
        <f t="shared" si="61"/>
        <v>1342.2623999999998</v>
      </c>
    </row>
    <row r="3855" spans="3:4">
      <c r="C3855">
        <v>63.72</v>
      </c>
      <c r="D3855">
        <f t="shared" si="61"/>
        <v>1342.4736999999998</v>
      </c>
    </row>
    <row r="3856" spans="3:4">
      <c r="C3856">
        <v>63.73</v>
      </c>
      <c r="D3856">
        <f t="shared" si="61"/>
        <v>1342.6849999999997</v>
      </c>
    </row>
    <row r="3857" spans="3:4">
      <c r="C3857">
        <v>63.74</v>
      </c>
      <c r="D3857">
        <f t="shared" si="61"/>
        <v>1342.8962999999999</v>
      </c>
    </row>
    <row r="3858" spans="3:4">
      <c r="C3858">
        <v>63.75</v>
      </c>
      <c r="D3858">
        <f t="shared" si="61"/>
        <v>1343.1075999999998</v>
      </c>
    </row>
    <row r="3859" spans="3:4">
      <c r="C3859">
        <v>63.76</v>
      </c>
      <c r="D3859">
        <f t="shared" si="61"/>
        <v>1343.3188999999998</v>
      </c>
    </row>
    <row r="3860" spans="3:4">
      <c r="C3860">
        <v>63.77</v>
      </c>
      <c r="D3860">
        <f t="shared" si="61"/>
        <v>1343.5301999999999</v>
      </c>
    </row>
    <row r="3861" spans="3:4">
      <c r="C3861">
        <v>63.78</v>
      </c>
      <c r="D3861">
        <f t="shared" si="61"/>
        <v>1343.7414999999999</v>
      </c>
    </row>
    <row r="3862" spans="3:4">
      <c r="C3862">
        <v>63.79</v>
      </c>
      <c r="D3862">
        <f t="shared" si="61"/>
        <v>1343.9527999999998</v>
      </c>
    </row>
    <row r="3863" spans="3:4">
      <c r="C3863">
        <v>63.8</v>
      </c>
      <c r="D3863">
        <f t="shared" si="61"/>
        <v>1344.1640999999997</v>
      </c>
    </row>
    <row r="3864" spans="3:4">
      <c r="C3864">
        <v>63.81</v>
      </c>
      <c r="D3864">
        <f t="shared" si="61"/>
        <v>1344.3753999999999</v>
      </c>
    </row>
    <row r="3865" spans="3:4">
      <c r="C3865">
        <v>63.82</v>
      </c>
      <c r="D3865">
        <f t="shared" si="61"/>
        <v>1344.5866999999998</v>
      </c>
    </row>
    <row r="3866" spans="3:4">
      <c r="C3866">
        <v>63.83</v>
      </c>
      <c r="D3866">
        <f t="shared" si="61"/>
        <v>1344.7979999999998</v>
      </c>
    </row>
    <row r="3867" spans="3:4">
      <c r="C3867">
        <v>63.84</v>
      </c>
      <c r="D3867">
        <f t="shared" si="61"/>
        <v>1345.0092999999999</v>
      </c>
    </row>
    <row r="3868" spans="3:4">
      <c r="C3868">
        <v>63.85</v>
      </c>
      <c r="D3868">
        <f t="shared" si="61"/>
        <v>1345.2205999999999</v>
      </c>
    </row>
    <row r="3869" spans="3:4">
      <c r="C3869">
        <v>63.86</v>
      </c>
      <c r="D3869">
        <f t="shared" si="61"/>
        <v>1345.4318999999998</v>
      </c>
    </row>
    <row r="3870" spans="3:4">
      <c r="C3870">
        <v>63.87</v>
      </c>
      <c r="D3870">
        <f t="shared" si="61"/>
        <v>1345.6431999999998</v>
      </c>
    </row>
    <row r="3871" spans="3:4">
      <c r="C3871">
        <v>63.88</v>
      </c>
      <c r="D3871">
        <f t="shared" si="61"/>
        <v>1345.8544999999999</v>
      </c>
    </row>
    <row r="3872" spans="3:4">
      <c r="C3872">
        <v>63.89</v>
      </c>
      <c r="D3872">
        <f t="shared" si="61"/>
        <v>1346.0657999999999</v>
      </c>
    </row>
    <row r="3873" spans="3:4">
      <c r="C3873">
        <v>63.9</v>
      </c>
      <c r="D3873">
        <f t="shared" si="61"/>
        <v>1346.2770999999998</v>
      </c>
    </row>
    <row r="3874" spans="3:4">
      <c r="C3874">
        <v>63.91</v>
      </c>
      <c r="D3874">
        <f t="shared" si="61"/>
        <v>1346.4883999999997</v>
      </c>
    </row>
    <row r="3875" spans="3:4">
      <c r="C3875">
        <v>63.92</v>
      </c>
      <c r="D3875">
        <f t="shared" si="61"/>
        <v>1346.6996999999999</v>
      </c>
    </row>
    <row r="3876" spans="3:4">
      <c r="C3876">
        <v>63.93</v>
      </c>
      <c r="D3876">
        <f t="shared" si="61"/>
        <v>1346.9109999999998</v>
      </c>
    </row>
    <row r="3877" spans="3:4">
      <c r="C3877">
        <v>63.94</v>
      </c>
      <c r="D3877">
        <f t="shared" si="61"/>
        <v>1347.1222999999998</v>
      </c>
    </row>
    <row r="3878" spans="3:4">
      <c r="C3878">
        <v>63.95</v>
      </c>
      <c r="D3878">
        <f t="shared" si="61"/>
        <v>1347.3335999999999</v>
      </c>
    </row>
    <row r="3879" spans="3:4">
      <c r="C3879">
        <v>63.96</v>
      </c>
      <c r="D3879">
        <f t="shared" si="61"/>
        <v>1347.5448999999999</v>
      </c>
    </row>
    <row r="3880" spans="3:4">
      <c r="C3880">
        <v>63.97</v>
      </c>
      <c r="D3880">
        <f t="shared" si="61"/>
        <v>1347.7561999999998</v>
      </c>
    </row>
    <row r="3881" spans="3:4">
      <c r="C3881">
        <v>63.98</v>
      </c>
      <c r="D3881">
        <f t="shared" si="61"/>
        <v>1347.9674999999997</v>
      </c>
    </row>
    <row r="3882" spans="3:4">
      <c r="C3882">
        <v>63.99</v>
      </c>
      <c r="D3882">
        <f t="shared" si="61"/>
        <v>1348.1787999999999</v>
      </c>
    </row>
    <row r="3883" spans="3:4">
      <c r="C3883">
        <v>64</v>
      </c>
      <c r="D3883">
        <f t="shared" si="61"/>
        <v>1348.3900999999998</v>
      </c>
    </row>
    <row r="3884" spans="3:4">
      <c r="C3884">
        <v>64.010000000000005</v>
      </c>
      <c r="D3884">
        <f t="shared" si="61"/>
        <v>1348.6014</v>
      </c>
    </row>
    <row r="3885" spans="3:4">
      <c r="C3885">
        <v>64.02</v>
      </c>
      <c r="D3885">
        <f t="shared" si="61"/>
        <v>1348.8126999999997</v>
      </c>
    </row>
    <row r="3886" spans="3:4">
      <c r="C3886">
        <v>64.03</v>
      </c>
      <c r="D3886">
        <f t="shared" si="61"/>
        <v>1349.0239999999999</v>
      </c>
    </row>
    <row r="3887" spans="3:4">
      <c r="C3887">
        <v>64.040000000000006</v>
      </c>
      <c r="D3887">
        <f t="shared" si="61"/>
        <v>1349.2353000000001</v>
      </c>
    </row>
    <row r="3888" spans="3:4">
      <c r="C3888">
        <v>64.05</v>
      </c>
      <c r="D3888">
        <f t="shared" si="61"/>
        <v>1349.4465999999998</v>
      </c>
    </row>
    <row r="3889" spans="3:4">
      <c r="C3889">
        <v>64.06</v>
      </c>
      <c r="D3889">
        <f t="shared" si="61"/>
        <v>1349.6578999999999</v>
      </c>
    </row>
    <row r="3890" spans="3:4">
      <c r="C3890">
        <v>64.069999999999993</v>
      </c>
      <c r="D3890">
        <f t="shared" si="61"/>
        <v>1349.8691999999996</v>
      </c>
    </row>
    <row r="3891" spans="3:4">
      <c r="C3891">
        <v>64.08</v>
      </c>
      <c r="D3891">
        <f t="shared" si="61"/>
        <v>1350.0804999999998</v>
      </c>
    </row>
    <row r="3892" spans="3:4">
      <c r="C3892">
        <v>64.09</v>
      </c>
      <c r="D3892">
        <f t="shared" si="61"/>
        <v>1350.2918</v>
      </c>
    </row>
    <row r="3893" spans="3:4">
      <c r="C3893">
        <v>64.099999999999994</v>
      </c>
      <c r="D3893">
        <f t="shared" si="61"/>
        <v>1350.5030999999997</v>
      </c>
    </row>
    <row r="3894" spans="3:4">
      <c r="C3894">
        <v>64.11</v>
      </c>
      <c r="D3894">
        <f t="shared" si="61"/>
        <v>1350.7143999999998</v>
      </c>
    </row>
    <row r="3895" spans="3:4">
      <c r="C3895">
        <v>64.12</v>
      </c>
      <c r="D3895">
        <f t="shared" si="61"/>
        <v>1350.9257</v>
      </c>
    </row>
    <row r="3896" spans="3:4">
      <c r="C3896">
        <v>64.13</v>
      </c>
      <c r="D3896">
        <f t="shared" si="61"/>
        <v>1351.1369999999997</v>
      </c>
    </row>
    <row r="3897" spans="3:4">
      <c r="C3897">
        <v>64.14</v>
      </c>
      <c r="D3897">
        <f t="shared" si="61"/>
        <v>1351.3482999999999</v>
      </c>
    </row>
    <row r="3898" spans="3:4">
      <c r="C3898">
        <v>64.150000000000006</v>
      </c>
      <c r="D3898">
        <f t="shared" si="61"/>
        <v>1351.5596</v>
      </c>
    </row>
    <row r="3899" spans="3:4">
      <c r="C3899">
        <v>64.16</v>
      </c>
      <c r="D3899">
        <f t="shared" si="61"/>
        <v>1351.7708999999998</v>
      </c>
    </row>
    <row r="3900" spans="3:4">
      <c r="C3900">
        <v>64.17</v>
      </c>
      <c r="D3900">
        <f t="shared" si="61"/>
        <v>1351.9821999999999</v>
      </c>
    </row>
    <row r="3901" spans="3:4">
      <c r="C3901">
        <v>64.180000000000007</v>
      </c>
      <c r="D3901">
        <f t="shared" si="61"/>
        <v>1352.1935000000001</v>
      </c>
    </row>
    <row r="3902" spans="3:4">
      <c r="C3902">
        <v>64.19</v>
      </c>
      <c r="D3902">
        <f t="shared" si="61"/>
        <v>1352.4047999999998</v>
      </c>
    </row>
    <row r="3903" spans="3:4">
      <c r="C3903">
        <v>64.2</v>
      </c>
      <c r="D3903">
        <f t="shared" si="61"/>
        <v>1352.6161</v>
      </c>
    </row>
    <row r="3904" spans="3:4">
      <c r="C3904">
        <v>64.209999999999994</v>
      </c>
      <c r="D3904">
        <f t="shared" si="61"/>
        <v>1352.8273999999997</v>
      </c>
    </row>
    <row r="3905" spans="3:4">
      <c r="C3905">
        <v>64.22</v>
      </c>
      <c r="D3905">
        <f t="shared" si="61"/>
        <v>1353.0386999999998</v>
      </c>
    </row>
    <row r="3906" spans="3:4">
      <c r="C3906">
        <v>64.23</v>
      </c>
      <c r="D3906">
        <f t="shared" si="61"/>
        <v>1353.25</v>
      </c>
    </row>
    <row r="3907" spans="3:4">
      <c r="C3907">
        <v>64.239999999999995</v>
      </c>
      <c r="D3907">
        <f t="shared" si="61"/>
        <v>1353.4612999999997</v>
      </c>
    </row>
    <row r="3908" spans="3:4">
      <c r="C3908">
        <v>64.25</v>
      </c>
      <c r="D3908">
        <f t="shared" si="61"/>
        <v>1353.6725999999999</v>
      </c>
    </row>
    <row r="3909" spans="3:4">
      <c r="C3909">
        <v>64.260000000000005</v>
      </c>
      <c r="D3909">
        <f t="shared" si="61"/>
        <v>1353.8839</v>
      </c>
    </row>
    <row r="3910" spans="3:4">
      <c r="C3910">
        <v>64.27</v>
      </c>
      <c r="D3910">
        <f t="shared" ref="D3910:D3973" si="62">21.13*C3910-3.9299</f>
        <v>1354.0951999999997</v>
      </c>
    </row>
    <row r="3911" spans="3:4">
      <c r="C3911">
        <v>64.28</v>
      </c>
      <c r="D3911">
        <f t="shared" si="62"/>
        <v>1354.3064999999999</v>
      </c>
    </row>
    <row r="3912" spans="3:4">
      <c r="C3912">
        <v>64.290000000000006</v>
      </c>
      <c r="D3912">
        <f t="shared" si="62"/>
        <v>1354.5178000000001</v>
      </c>
    </row>
    <row r="3913" spans="3:4">
      <c r="C3913">
        <v>64.3</v>
      </c>
      <c r="D3913">
        <f t="shared" si="62"/>
        <v>1354.7290999999998</v>
      </c>
    </row>
    <row r="3914" spans="3:4">
      <c r="C3914">
        <v>64.31</v>
      </c>
      <c r="D3914">
        <f t="shared" si="62"/>
        <v>1354.9404</v>
      </c>
    </row>
    <row r="3915" spans="3:4">
      <c r="C3915">
        <v>64.319999999999993</v>
      </c>
      <c r="D3915">
        <f t="shared" si="62"/>
        <v>1355.1516999999997</v>
      </c>
    </row>
    <row r="3916" spans="3:4">
      <c r="C3916">
        <v>64.33</v>
      </c>
      <c r="D3916">
        <f t="shared" si="62"/>
        <v>1355.3629999999998</v>
      </c>
    </row>
    <row r="3917" spans="3:4">
      <c r="C3917">
        <v>64.34</v>
      </c>
      <c r="D3917">
        <f t="shared" si="62"/>
        <v>1355.5743</v>
      </c>
    </row>
    <row r="3918" spans="3:4">
      <c r="C3918">
        <v>64.349999999999994</v>
      </c>
      <c r="D3918">
        <f t="shared" si="62"/>
        <v>1355.7855999999997</v>
      </c>
    </row>
    <row r="3919" spans="3:4">
      <c r="C3919">
        <v>64.36</v>
      </c>
      <c r="D3919">
        <f t="shared" si="62"/>
        <v>1355.9968999999999</v>
      </c>
    </row>
    <row r="3920" spans="3:4">
      <c r="C3920">
        <v>64.37</v>
      </c>
      <c r="D3920">
        <f t="shared" si="62"/>
        <v>1356.2082</v>
      </c>
    </row>
    <row r="3921" spans="3:4">
      <c r="C3921">
        <v>64.38</v>
      </c>
      <c r="D3921">
        <f t="shared" si="62"/>
        <v>1356.4194999999997</v>
      </c>
    </row>
    <row r="3922" spans="3:4">
      <c r="C3922">
        <v>64.39</v>
      </c>
      <c r="D3922">
        <f t="shared" si="62"/>
        <v>1356.6307999999999</v>
      </c>
    </row>
    <row r="3923" spans="3:4">
      <c r="C3923">
        <v>64.400000000000006</v>
      </c>
      <c r="D3923">
        <f t="shared" si="62"/>
        <v>1356.8421000000001</v>
      </c>
    </row>
    <row r="3924" spans="3:4">
      <c r="C3924">
        <v>64.41</v>
      </c>
      <c r="D3924">
        <f t="shared" si="62"/>
        <v>1357.0533999999998</v>
      </c>
    </row>
    <row r="3925" spans="3:4">
      <c r="C3925">
        <v>64.42</v>
      </c>
      <c r="D3925">
        <f t="shared" si="62"/>
        <v>1357.2646999999999</v>
      </c>
    </row>
    <row r="3926" spans="3:4">
      <c r="C3926">
        <v>64.430000000000007</v>
      </c>
      <c r="D3926">
        <f t="shared" si="62"/>
        <v>1357.4759999999999</v>
      </c>
    </row>
    <row r="3927" spans="3:4">
      <c r="C3927">
        <v>64.44</v>
      </c>
      <c r="D3927">
        <f t="shared" si="62"/>
        <v>1357.6872999999998</v>
      </c>
    </row>
    <row r="3928" spans="3:4">
      <c r="C3928">
        <v>64.45</v>
      </c>
      <c r="D3928">
        <f t="shared" si="62"/>
        <v>1357.8986</v>
      </c>
    </row>
    <row r="3929" spans="3:4">
      <c r="C3929">
        <v>64.459999999999994</v>
      </c>
      <c r="D3929">
        <f t="shared" si="62"/>
        <v>1358.1098999999997</v>
      </c>
    </row>
    <row r="3930" spans="3:4">
      <c r="C3930">
        <v>64.47</v>
      </c>
      <c r="D3930">
        <f t="shared" si="62"/>
        <v>1358.3211999999999</v>
      </c>
    </row>
    <row r="3931" spans="3:4">
      <c r="C3931">
        <v>64.48</v>
      </c>
      <c r="D3931">
        <f t="shared" si="62"/>
        <v>1358.5325</v>
      </c>
    </row>
    <row r="3932" spans="3:4">
      <c r="C3932">
        <v>64.489999999999995</v>
      </c>
      <c r="D3932">
        <f t="shared" si="62"/>
        <v>1358.7437999999997</v>
      </c>
    </row>
    <row r="3933" spans="3:4">
      <c r="C3933">
        <v>64.5</v>
      </c>
      <c r="D3933">
        <f t="shared" si="62"/>
        <v>1358.9550999999999</v>
      </c>
    </row>
    <row r="3934" spans="3:4">
      <c r="C3934">
        <v>64.510000000000005</v>
      </c>
      <c r="D3934">
        <f t="shared" si="62"/>
        <v>1359.1664000000001</v>
      </c>
    </row>
    <row r="3935" spans="3:4">
      <c r="C3935">
        <v>64.52</v>
      </c>
      <c r="D3935">
        <f t="shared" si="62"/>
        <v>1359.3776999999998</v>
      </c>
    </row>
    <row r="3936" spans="3:4">
      <c r="C3936">
        <v>64.53</v>
      </c>
      <c r="D3936">
        <f t="shared" si="62"/>
        <v>1359.5889999999999</v>
      </c>
    </row>
    <row r="3937" spans="3:4">
      <c r="C3937">
        <v>64.540000000000006</v>
      </c>
      <c r="D3937">
        <f t="shared" si="62"/>
        <v>1359.8002999999999</v>
      </c>
    </row>
    <row r="3938" spans="3:4">
      <c r="C3938">
        <v>64.55</v>
      </c>
      <c r="D3938">
        <f t="shared" si="62"/>
        <v>1360.0115999999998</v>
      </c>
    </row>
    <row r="3939" spans="3:4">
      <c r="C3939">
        <v>64.56</v>
      </c>
      <c r="D3939">
        <f t="shared" si="62"/>
        <v>1360.2229</v>
      </c>
    </row>
    <row r="3940" spans="3:4">
      <c r="C3940">
        <v>64.569999999999993</v>
      </c>
      <c r="D3940">
        <f t="shared" si="62"/>
        <v>1360.4341999999997</v>
      </c>
    </row>
    <row r="3941" spans="3:4">
      <c r="C3941">
        <v>64.58</v>
      </c>
      <c r="D3941">
        <f t="shared" si="62"/>
        <v>1360.6454999999999</v>
      </c>
    </row>
    <row r="3942" spans="3:4">
      <c r="C3942">
        <v>64.59</v>
      </c>
      <c r="D3942">
        <f t="shared" si="62"/>
        <v>1360.8568</v>
      </c>
    </row>
    <row r="3943" spans="3:4">
      <c r="C3943">
        <v>64.599999999999994</v>
      </c>
      <c r="D3943">
        <f t="shared" si="62"/>
        <v>1361.0680999999997</v>
      </c>
    </row>
    <row r="3944" spans="3:4">
      <c r="C3944">
        <v>64.61</v>
      </c>
      <c r="D3944">
        <f t="shared" si="62"/>
        <v>1361.2793999999999</v>
      </c>
    </row>
    <row r="3945" spans="3:4">
      <c r="C3945">
        <v>64.62</v>
      </c>
      <c r="D3945">
        <f t="shared" si="62"/>
        <v>1361.4906999999998</v>
      </c>
    </row>
    <row r="3946" spans="3:4">
      <c r="C3946">
        <v>64.63</v>
      </c>
      <c r="D3946">
        <f t="shared" si="62"/>
        <v>1361.7019999999998</v>
      </c>
    </row>
    <row r="3947" spans="3:4">
      <c r="C3947">
        <v>64.64</v>
      </c>
      <c r="D3947">
        <f t="shared" si="62"/>
        <v>1361.9132999999999</v>
      </c>
    </row>
    <row r="3948" spans="3:4">
      <c r="C3948">
        <v>64.650000000000006</v>
      </c>
      <c r="D3948">
        <f t="shared" si="62"/>
        <v>1362.1245999999999</v>
      </c>
    </row>
    <row r="3949" spans="3:4">
      <c r="C3949">
        <v>64.66</v>
      </c>
      <c r="D3949">
        <f t="shared" si="62"/>
        <v>1362.3358999999998</v>
      </c>
    </row>
    <row r="3950" spans="3:4">
      <c r="C3950">
        <v>64.67</v>
      </c>
      <c r="D3950">
        <f t="shared" si="62"/>
        <v>1362.5472</v>
      </c>
    </row>
    <row r="3951" spans="3:4">
      <c r="C3951">
        <v>64.680000000000007</v>
      </c>
      <c r="D3951">
        <f t="shared" si="62"/>
        <v>1362.7584999999999</v>
      </c>
    </row>
    <row r="3952" spans="3:4">
      <c r="C3952">
        <v>64.69</v>
      </c>
      <c r="D3952">
        <f t="shared" si="62"/>
        <v>1362.9697999999999</v>
      </c>
    </row>
    <row r="3953" spans="3:4">
      <c r="C3953">
        <v>64.7</v>
      </c>
      <c r="D3953">
        <f t="shared" si="62"/>
        <v>1363.1811</v>
      </c>
    </row>
    <row r="3954" spans="3:4">
      <c r="C3954">
        <v>64.709999999999994</v>
      </c>
      <c r="D3954">
        <f t="shared" si="62"/>
        <v>1363.3923999999997</v>
      </c>
    </row>
    <row r="3955" spans="3:4">
      <c r="C3955">
        <v>64.72</v>
      </c>
      <c r="D3955">
        <f t="shared" si="62"/>
        <v>1363.6036999999999</v>
      </c>
    </row>
    <row r="3956" spans="3:4">
      <c r="C3956">
        <v>64.73</v>
      </c>
      <c r="D3956">
        <f t="shared" si="62"/>
        <v>1363.8149999999998</v>
      </c>
    </row>
    <row r="3957" spans="3:4">
      <c r="C3957">
        <v>64.739999999999995</v>
      </c>
      <c r="D3957">
        <f t="shared" si="62"/>
        <v>1364.0262999999998</v>
      </c>
    </row>
    <row r="3958" spans="3:4">
      <c r="C3958">
        <v>64.75</v>
      </c>
      <c r="D3958">
        <f t="shared" si="62"/>
        <v>1364.2375999999999</v>
      </c>
    </row>
    <row r="3959" spans="3:4">
      <c r="C3959">
        <v>64.760000000000005</v>
      </c>
      <c r="D3959">
        <f t="shared" si="62"/>
        <v>1364.4488999999999</v>
      </c>
    </row>
    <row r="3960" spans="3:4">
      <c r="C3960">
        <v>64.77</v>
      </c>
      <c r="D3960">
        <f t="shared" si="62"/>
        <v>1364.6601999999998</v>
      </c>
    </row>
    <row r="3961" spans="3:4">
      <c r="C3961">
        <v>64.78</v>
      </c>
      <c r="D3961">
        <f t="shared" si="62"/>
        <v>1364.8715</v>
      </c>
    </row>
    <row r="3962" spans="3:4">
      <c r="C3962">
        <v>64.790000000000006</v>
      </c>
      <c r="D3962">
        <f t="shared" si="62"/>
        <v>1365.0827999999999</v>
      </c>
    </row>
    <row r="3963" spans="3:4">
      <c r="C3963">
        <v>64.8</v>
      </c>
      <c r="D3963">
        <f t="shared" si="62"/>
        <v>1365.2940999999998</v>
      </c>
    </row>
    <row r="3964" spans="3:4">
      <c r="C3964">
        <v>64.81</v>
      </c>
      <c r="D3964">
        <f t="shared" si="62"/>
        <v>1365.5053999999998</v>
      </c>
    </row>
    <row r="3965" spans="3:4">
      <c r="C3965">
        <v>64.819999999999993</v>
      </c>
      <c r="D3965">
        <f t="shared" si="62"/>
        <v>1365.7166999999997</v>
      </c>
    </row>
    <row r="3966" spans="3:4">
      <c r="C3966">
        <v>64.83</v>
      </c>
      <c r="D3966">
        <f t="shared" si="62"/>
        <v>1365.9279999999999</v>
      </c>
    </row>
    <row r="3967" spans="3:4">
      <c r="C3967">
        <v>64.84</v>
      </c>
      <c r="D3967">
        <f t="shared" si="62"/>
        <v>1366.1392999999998</v>
      </c>
    </row>
    <row r="3968" spans="3:4">
      <c r="C3968">
        <v>64.849999999999994</v>
      </c>
      <c r="D3968">
        <f t="shared" si="62"/>
        <v>1366.3505999999998</v>
      </c>
    </row>
    <row r="3969" spans="3:4">
      <c r="C3969">
        <v>64.86</v>
      </c>
      <c r="D3969">
        <f t="shared" si="62"/>
        <v>1366.5618999999999</v>
      </c>
    </row>
    <row r="3970" spans="3:4">
      <c r="C3970">
        <v>64.87</v>
      </c>
      <c r="D3970">
        <f t="shared" si="62"/>
        <v>1366.7731999999999</v>
      </c>
    </row>
    <row r="3971" spans="3:4">
      <c r="C3971">
        <v>64.88</v>
      </c>
      <c r="D3971">
        <f t="shared" si="62"/>
        <v>1366.9844999999998</v>
      </c>
    </row>
    <row r="3972" spans="3:4">
      <c r="C3972">
        <v>64.89</v>
      </c>
      <c r="D3972">
        <f t="shared" si="62"/>
        <v>1367.1958</v>
      </c>
    </row>
    <row r="3973" spans="3:4">
      <c r="C3973">
        <v>64.900000000000006</v>
      </c>
      <c r="D3973">
        <f t="shared" si="62"/>
        <v>1367.4070999999999</v>
      </c>
    </row>
    <row r="3974" spans="3:4">
      <c r="C3974">
        <v>64.91</v>
      </c>
      <c r="D3974">
        <f t="shared" ref="D3974:D4037" si="63">21.13*C3974-3.9299</f>
        <v>1367.6183999999998</v>
      </c>
    </row>
    <row r="3975" spans="3:4">
      <c r="C3975">
        <v>64.92</v>
      </c>
      <c r="D3975">
        <f t="shared" si="63"/>
        <v>1367.8296999999998</v>
      </c>
    </row>
    <row r="3976" spans="3:4">
      <c r="C3976">
        <v>64.930000000000007</v>
      </c>
      <c r="D3976">
        <f t="shared" si="63"/>
        <v>1368.0409999999999</v>
      </c>
    </row>
    <row r="3977" spans="3:4">
      <c r="C3977">
        <v>64.94</v>
      </c>
      <c r="D3977">
        <f t="shared" si="63"/>
        <v>1368.2522999999999</v>
      </c>
    </row>
    <row r="3978" spans="3:4">
      <c r="C3978">
        <v>64.95</v>
      </c>
      <c r="D3978">
        <f t="shared" si="63"/>
        <v>1368.4635999999998</v>
      </c>
    </row>
    <row r="3979" spans="3:4">
      <c r="C3979">
        <v>64.959999999999994</v>
      </c>
      <c r="D3979">
        <f t="shared" si="63"/>
        <v>1368.6748999999998</v>
      </c>
    </row>
    <row r="3980" spans="3:4">
      <c r="C3980">
        <v>64.97</v>
      </c>
      <c r="D3980">
        <f t="shared" si="63"/>
        <v>1368.8861999999999</v>
      </c>
    </row>
    <row r="3981" spans="3:4">
      <c r="C3981">
        <v>64.98</v>
      </c>
      <c r="D3981">
        <f t="shared" si="63"/>
        <v>1369.0974999999999</v>
      </c>
    </row>
    <row r="3982" spans="3:4">
      <c r="C3982">
        <v>64.989999999999995</v>
      </c>
      <c r="D3982">
        <f t="shared" si="63"/>
        <v>1369.3087999999998</v>
      </c>
    </row>
    <row r="3983" spans="3:4">
      <c r="C3983">
        <v>65</v>
      </c>
      <c r="D3983">
        <f t="shared" si="63"/>
        <v>1369.5201</v>
      </c>
    </row>
    <row r="3984" spans="3:4">
      <c r="C3984">
        <v>65.010000000000005</v>
      </c>
      <c r="D3984">
        <f t="shared" si="63"/>
        <v>1369.7313999999999</v>
      </c>
    </row>
    <row r="3985" spans="3:4">
      <c r="C3985">
        <v>65.02</v>
      </c>
      <c r="D3985">
        <f t="shared" si="63"/>
        <v>1369.9426999999998</v>
      </c>
    </row>
    <row r="3986" spans="3:4">
      <c r="C3986">
        <v>65.03</v>
      </c>
      <c r="D3986">
        <f t="shared" si="63"/>
        <v>1370.1539999999998</v>
      </c>
    </row>
    <row r="3987" spans="3:4">
      <c r="C3987">
        <v>65.040000000000006</v>
      </c>
      <c r="D3987">
        <f t="shared" si="63"/>
        <v>1370.3652999999999</v>
      </c>
    </row>
    <row r="3988" spans="3:4">
      <c r="C3988">
        <v>65.05</v>
      </c>
      <c r="D3988">
        <f t="shared" si="63"/>
        <v>1370.5765999999999</v>
      </c>
    </row>
    <row r="3989" spans="3:4">
      <c r="C3989">
        <v>65.06</v>
      </c>
      <c r="D3989">
        <f t="shared" si="63"/>
        <v>1370.7878999999998</v>
      </c>
    </row>
    <row r="3990" spans="3:4">
      <c r="C3990">
        <v>65.069999999999993</v>
      </c>
      <c r="D3990">
        <f t="shared" si="63"/>
        <v>1370.9991999999997</v>
      </c>
    </row>
    <row r="3991" spans="3:4">
      <c r="C3991">
        <v>65.08</v>
      </c>
      <c r="D3991">
        <f t="shared" si="63"/>
        <v>1371.2104999999999</v>
      </c>
    </row>
    <row r="3992" spans="3:4">
      <c r="C3992">
        <v>65.09</v>
      </c>
      <c r="D3992">
        <f t="shared" si="63"/>
        <v>1371.4217999999998</v>
      </c>
    </row>
    <row r="3993" spans="3:4">
      <c r="C3993">
        <v>65.099999999999994</v>
      </c>
      <c r="D3993">
        <f t="shared" si="63"/>
        <v>1371.6330999999998</v>
      </c>
    </row>
    <row r="3994" spans="3:4">
      <c r="C3994">
        <v>65.11</v>
      </c>
      <c r="D3994">
        <f t="shared" si="63"/>
        <v>1371.8443999999997</v>
      </c>
    </row>
    <row r="3995" spans="3:4">
      <c r="C3995">
        <v>65.12</v>
      </c>
      <c r="D3995">
        <f t="shared" si="63"/>
        <v>1372.0556999999999</v>
      </c>
    </row>
    <row r="3996" spans="3:4">
      <c r="C3996">
        <v>65.13</v>
      </c>
      <c r="D3996">
        <f t="shared" si="63"/>
        <v>1372.2669999999998</v>
      </c>
    </row>
    <row r="3997" spans="3:4">
      <c r="C3997">
        <v>65.14</v>
      </c>
      <c r="D3997">
        <f t="shared" si="63"/>
        <v>1372.4782999999998</v>
      </c>
    </row>
    <row r="3998" spans="3:4">
      <c r="C3998">
        <v>65.150000000000006</v>
      </c>
      <c r="D3998">
        <f t="shared" si="63"/>
        <v>1372.6895999999999</v>
      </c>
    </row>
    <row r="3999" spans="3:4">
      <c r="C3999">
        <v>65.16</v>
      </c>
      <c r="D3999">
        <f t="shared" si="63"/>
        <v>1372.9008999999999</v>
      </c>
    </row>
    <row r="4000" spans="3:4">
      <c r="C4000">
        <v>65.17</v>
      </c>
      <c r="D4000">
        <f t="shared" si="63"/>
        <v>1373.1121999999998</v>
      </c>
    </row>
    <row r="4001" spans="3:4">
      <c r="C4001">
        <v>65.180000000000007</v>
      </c>
      <c r="D4001">
        <f t="shared" si="63"/>
        <v>1373.3235</v>
      </c>
    </row>
    <row r="4002" spans="3:4">
      <c r="C4002">
        <v>65.19</v>
      </c>
      <c r="D4002">
        <f t="shared" si="63"/>
        <v>1373.5347999999999</v>
      </c>
    </row>
    <row r="4003" spans="3:4">
      <c r="C4003">
        <v>65.2</v>
      </c>
      <c r="D4003">
        <f t="shared" si="63"/>
        <v>1373.7460999999998</v>
      </c>
    </row>
    <row r="4004" spans="3:4">
      <c r="C4004">
        <v>65.209999999999994</v>
      </c>
      <c r="D4004">
        <f t="shared" si="63"/>
        <v>1373.9573999999998</v>
      </c>
    </row>
    <row r="4005" spans="3:4">
      <c r="C4005">
        <v>65.22</v>
      </c>
      <c r="D4005">
        <f t="shared" si="63"/>
        <v>1374.1686999999997</v>
      </c>
    </row>
    <row r="4006" spans="3:4">
      <c r="C4006">
        <v>65.23</v>
      </c>
      <c r="D4006">
        <f t="shared" si="63"/>
        <v>1374.3799999999999</v>
      </c>
    </row>
    <row r="4007" spans="3:4">
      <c r="C4007">
        <v>65.239999999999995</v>
      </c>
      <c r="D4007">
        <f t="shared" si="63"/>
        <v>1374.5912999999998</v>
      </c>
    </row>
    <row r="4008" spans="3:4">
      <c r="C4008">
        <v>65.25</v>
      </c>
      <c r="D4008">
        <f t="shared" si="63"/>
        <v>1374.8025999999998</v>
      </c>
    </row>
    <row r="4009" spans="3:4">
      <c r="C4009">
        <v>65.260000000000005</v>
      </c>
      <c r="D4009">
        <f t="shared" si="63"/>
        <v>1375.0138999999999</v>
      </c>
    </row>
    <row r="4010" spans="3:4">
      <c r="C4010">
        <v>65.27</v>
      </c>
      <c r="D4010">
        <f t="shared" si="63"/>
        <v>1375.2251999999999</v>
      </c>
    </row>
    <row r="4011" spans="3:4">
      <c r="C4011">
        <v>65.28</v>
      </c>
      <c r="D4011">
        <f t="shared" si="63"/>
        <v>1375.4364999999998</v>
      </c>
    </row>
    <row r="4012" spans="3:4">
      <c r="C4012">
        <v>65.290000000000006</v>
      </c>
      <c r="D4012">
        <f t="shared" si="63"/>
        <v>1375.6478</v>
      </c>
    </row>
    <row r="4013" spans="3:4">
      <c r="C4013">
        <v>65.3</v>
      </c>
      <c r="D4013">
        <f t="shared" si="63"/>
        <v>1375.8590999999999</v>
      </c>
    </row>
    <row r="4014" spans="3:4">
      <c r="C4014">
        <v>65.31</v>
      </c>
      <c r="D4014">
        <f t="shared" si="63"/>
        <v>1376.0703999999998</v>
      </c>
    </row>
    <row r="4015" spans="3:4">
      <c r="C4015">
        <v>65.319999999999993</v>
      </c>
      <c r="D4015">
        <f t="shared" si="63"/>
        <v>1376.2816999999998</v>
      </c>
    </row>
    <row r="4016" spans="3:4">
      <c r="C4016">
        <v>65.33</v>
      </c>
      <c r="D4016">
        <f t="shared" si="63"/>
        <v>1376.4929999999997</v>
      </c>
    </row>
    <row r="4017" spans="3:4">
      <c r="C4017">
        <v>65.34</v>
      </c>
      <c r="D4017">
        <f t="shared" si="63"/>
        <v>1376.7042999999999</v>
      </c>
    </row>
    <row r="4018" spans="3:4">
      <c r="C4018">
        <v>65.349999999999994</v>
      </c>
      <c r="D4018">
        <f t="shared" si="63"/>
        <v>1376.9155999999998</v>
      </c>
    </row>
    <row r="4019" spans="3:4">
      <c r="C4019">
        <v>65.36</v>
      </c>
      <c r="D4019">
        <f t="shared" si="63"/>
        <v>1377.1268999999998</v>
      </c>
    </row>
    <row r="4020" spans="3:4">
      <c r="C4020">
        <v>65.37</v>
      </c>
      <c r="D4020">
        <f t="shared" si="63"/>
        <v>1377.3381999999999</v>
      </c>
    </row>
    <row r="4021" spans="3:4">
      <c r="C4021">
        <v>65.38</v>
      </c>
      <c r="D4021">
        <f t="shared" si="63"/>
        <v>1377.5494999999999</v>
      </c>
    </row>
    <row r="4022" spans="3:4">
      <c r="C4022">
        <v>65.39</v>
      </c>
      <c r="D4022">
        <f t="shared" si="63"/>
        <v>1377.7607999999998</v>
      </c>
    </row>
    <row r="4023" spans="3:4">
      <c r="C4023">
        <v>65.400000000000006</v>
      </c>
      <c r="D4023">
        <f t="shared" si="63"/>
        <v>1377.9721</v>
      </c>
    </row>
    <row r="4024" spans="3:4">
      <c r="C4024">
        <v>65.41</v>
      </c>
      <c r="D4024">
        <f t="shared" si="63"/>
        <v>1378.1833999999997</v>
      </c>
    </row>
    <row r="4025" spans="3:4">
      <c r="C4025">
        <v>65.42</v>
      </c>
      <c r="D4025">
        <f t="shared" si="63"/>
        <v>1378.3946999999998</v>
      </c>
    </row>
    <row r="4026" spans="3:4">
      <c r="C4026">
        <v>65.430000000000007</v>
      </c>
      <c r="D4026">
        <f t="shared" si="63"/>
        <v>1378.606</v>
      </c>
    </row>
    <row r="4027" spans="3:4">
      <c r="C4027">
        <v>65.44</v>
      </c>
      <c r="D4027">
        <f t="shared" si="63"/>
        <v>1378.8172999999997</v>
      </c>
    </row>
    <row r="4028" spans="3:4">
      <c r="C4028">
        <v>65.45</v>
      </c>
      <c r="D4028">
        <f t="shared" si="63"/>
        <v>1379.0285999999999</v>
      </c>
    </row>
    <row r="4029" spans="3:4">
      <c r="C4029">
        <v>65.459999999999994</v>
      </c>
      <c r="D4029">
        <f t="shared" si="63"/>
        <v>1379.2398999999998</v>
      </c>
    </row>
    <row r="4030" spans="3:4">
      <c r="C4030">
        <v>65.47</v>
      </c>
      <c r="D4030">
        <f t="shared" si="63"/>
        <v>1379.4511999999997</v>
      </c>
    </row>
    <row r="4031" spans="3:4">
      <c r="C4031">
        <v>65.48</v>
      </c>
      <c r="D4031">
        <f t="shared" si="63"/>
        <v>1379.6624999999999</v>
      </c>
    </row>
    <row r="4032" spans="3:4">
      <c r="C4032">
        <v>65.489999999999995</v>
      </c>
      <c r="D4032">
        <f t="shared" si="63"/>
        <v>1379.8737999999998</v>
      </c>
    </row>
    <row r="4033" spans="3:4">
      <c r="C4033">
        <v>65.5</v>
      </c>
      <c r="D4033">
        <f t="shared" si="63"/>
        <v>1380.0850999999998</v>
      </c>
    </row>
    <row r="4034" spans="3:4">
      <c r="C4034">
        <v>65.510000000000005</v>
      </c>
      <c r="D4034">
        <f t="shared" si="63"/>
        <v>1380.2963999999999</v>
      </c>
    </row>
    <row r="4035" spans="3:4">
      <c r="C4035">
        <v>65.52</v>
      </c>
      <c r="D4035">
        <f t="shared" si="63"/>
        <v>1380.5076999999997</v>
      </c>
    </row>
    <row r="4036" spans="3:4">
      <c r="C4036">
        <v>65.53</v>
      </c>
      <c r="D4036">
        <f t="shared" si="63"/>
        <v>1380.7189999999998</v>
      </c>
    </row>
    <row r="4037" spans="3:4">
      <c r="C4037">
        <v>65.540000000000006</v>
      </c>
      <c r="D4037">
        <f t="shared" si="63"/>
        <v>1380.9303</v>
      </c>
    </row>
    <row r="4038" spans="3:4">
      <c r="C4038">
        <v>65.55</v>
      </c>
      <c r="D4038">
        <f t="shared" ref="D4038:D4101" si="64">21.13*C4038-3.9299</f>
        <v>1381.1415999999997</v>
      </c>
    </row>
    <row r="4039" spans="3:4">
      <c r="C4039">
        <v>65.56</v>
      </c>
      <c r="D4039">
        <f t="shared" si="64"/>
        <v>1381.3528999999999</v>
      </c>
    </row>
    <row r="4040" spans="3:4">
      <c r="C4040">
        <v>65.569999999999993</v>
      </c>
      <c r="D4040">
        <f t="shared" si="64"/>
        <v>1381.5641999999998</v>
      </c>
    </row>
    <row r="4041" spans="3:4">
      <c r="C4041">
        <v>65.58</v>
      </c>
      <c r="D4041">
        <f t="shared" si="64"/>
        <v>1381.7754999999997</v>
      </c>
    </row>
    <row r="4042" spans="3:4">
      <c r="C4042">
        <v>65.59</v>
      </c>
      <c r="D4042">
        <f t="shared" si="64"/>
        <v>1381.9867999999999</v>
      </c>
    </row>
    <row r="4043" spans="3:4">
      <c r="C4043">
        <v>65.599999999999994</v>
      </c>
      <c r="D4043">
        <f t="shared" si="64"/>
        <v>1382.1980999999996</v>
      </c>
    </row>
    <row r="4044" spans="3:4">
      <c r="C4044">
        <v>65.61</v>
      </c>
      <c r="D4044">
        <f t="shared" si="64"/>
        <v>1382.4093999999998</v>
      </c>
    </row>
    <row r="4045" spans="3:4">
      <c r="C4045">
        <v>65.62</v>
      </c>
      <c r="D4045">
        <f t="shared" si="64"/>
        <v>1382.6206999999999</v>
      </c>
    </row>
    <row r="4046" spans="3:4">
      <c r="C4046">
        <v>65.63</v>
      </c>
      <c r="D4046">
        <f t="shared" si="64"/>
        <v>1382.8319999999997</v>
      </c>
    </row>
    <row r="4047" spans="3:4">
      <c r="C4047">
        <v>65.64</v>
      </c>
      <c r="D4047">
        <f t="shared" si="64"/>
        <v>1383.0432999999998</v>
      </c>
    </row>
    <row r="4048" spans="3:4">
      <c r="C4048">
        <v>65.650000000000006</v>
      </c>
      <c r="D4048">
        <f t="shared" si="64"/>
        <v>1383.2546</v>
      </c>
    </row>
    <row r="4049" spans="3:4">
      <c r="C4049">
        <v>65.66</v>
      </c>
      <c r="D4049">
        <f t="shared" si="64"/>
        <v>1383.4658999999997</v>
      </c>
    </row>
    <row r="4050" spans="3:4">
      <c r="C4050">
        <v>65.67</v>
      </c>
      <c r="D4050">
        <f t="shared" si="64"/>
        <v>1383.6771999999999</v>
      </c>
    </row>
    <row r="4051" spans="3:4">
      <c r="C4051">
        <v>65.680000000000007</v>
      </c>
      <c r="D4051">
        <f t="shared" si="64"/>
        <v>1383.8885</v>
      </c>
    </row>
    <row r="4052" spans="3:4">
      <c r="C4052">
        <v>65.69</v>
      </c>
      <c r="D4052">
        <f t="shared" si="64"/>
        <v>1384.0997999999997</v>
      </c>
    </row>
    <row r="4053" spans="3:4">
      <c r="C4053">
        <v>65.7</v>
      </c>
      <c r="D4053">
        <f t="shared" si="64"/>
        <v>1384.3110999999999</v>
      </c>
    </row>
    <row r="4054" spans="3:4">
      <c r="C4054">
        <v>65.709999999999994</v>
      </c>
      <c r="D4054">
        <f t="shared" si="64"/>
        <v>1384.5223999999996</v>
      </c>
    </row>
    <row r="4055" spans="3:4">
      <c r="C4055">
        <v>65.72</v>
      </c>
      <c r="D4055">
        <f t="shared" si="64"/>
        <v>1384.7336999999998</v>
      </c>
    </row>
    <row r="4056" spans="3:4">
      <c r="C4056">
        <v>65.73</v>
      </c>
      <c r="D4056">
        <f t="shared" si="64"/>
        <v>1384.9449999999999</v>
      </c>
    </row>
    <row r="4057" spans="3:4">
      <c r="C4057">
        <v>65.739999999999995</v>
      </c>
      <c r="D4057">
        <f t="shared" si="64"/>
        <v>1385.1562999999996</v>
      </c>
    </row>
    <row r="4058" spans="3:4">
      <c r="C4058">
        <v>65.75</v>
      </c>
      <c r="D4058">
        <f t="shared" si="64"/>
        <v>1385.3675999999998</v>
      </c>
    </row>
    <row r="4059" spans="3:4">
      <c r="C4059">
        <v>65.760000000000005</v>
      </c>
      <c r="D4059">
        <f t="shared" si="64"/>
        <v>1385.5789</v>
      </c>
    </row>
    <row r="4060" spans="3:4">
      <c r="C4060">
        <v>65.77</v>
      </c>
      <c r="D4060">
        <f t="shared" si="64"/>
        <v>1385.7901999999997</v>
      </c>
    </row>
    <row r="4061" spans="3:4">
      <c r="C4061">
        <v>65.78</v>
      </c>
      <c r="D4061">
        <f t="shared" si="64"/>
        <v>1386.0014999999999</v>
      </c>
    </row>
    <row r="4062" spans="3:4">
      <c r="C4062">
        <v>65.790000000000006</v>
      </c>
      <c r="D4062">
        <f t="shared" si="64"/>
        <v>1386.2128</v>
      </c>
    </row>
    <row r="4063" spans="3:4">
      <c r="C4063">
        <v>65.8</v>
      </c>
      <c r="D4063">
        <f t="shared" si="64"/>
        <v>1386.4240999999997</v>
      </c>
    </row>
    <row r="4064" spans="3:4">
      <c r="C4064">
        <v>65.81</v>
      </c>
      <c r="D4064">
        <f t="shared" si="64"/>
        <v>1386.6353999999999</v>
      </c>
    </row>
    <row r="4065" spans="3:4">
      <c r="C4065">
        <v>65.819999999999993</v>
      </c>
      <c r="D4065">
        <f t="shared" si="64"/>
        <v>1386.8466999999996</v>
      </c>
    </row>
    <row r="4066" spans="3:4">
      <c r="C4066">
        <v>65.83</v>
      </c>
      <c r="D4066">
        <f t="shared" si="64"/>
        <v>1387.0579999999998</v>
      </c>
    </row>
    <row r="4067" spans="3:4">
      <c r="C4067">
        <v>65.84</v>
      </c>
      <c r="D4067">
        <f t="shared" si="64"/>
        <v>1387.2692999999999</v>
      </c>
    </row>
    <row r="4068" spans="3:4">
      <c r="C4068">
        <v>65.849999999999994</v>
      </c>
      <c r="D4068">
        <f t="shared" si="64"/>
        <v>1387.4805999999996</v>
      </c>
    </row>
    <row r="4069" spans="3:4">
      <c r="C4069">
        <v>65.86</v>
      </c>
      <c r="D4069">
        <f t="shared" si="64"/>
        <v>1387.6918999999998</v>
      </c>
    </row>
    <row r="4070" spans="3:4">
      <c r="C4070">
        <v>65.87</v>
      </c>
      <c r="D4070">
        <f t="shared" si="64"/>
        <v>1387.9032</v>
      </c>
    </row>
    <row r="4071" spans="3:4">
      <c r="C4071">
        <v>65.88</v>
      </c>
      <c r="D4071">
        <f t="shared" si="64"/>
        <v>1388.1144999999997</v>
      </c>
    </row>
    <row r="4072" spans="3:4">
      <c r="C4072">
        <v>65.89</v>
      </c>
      <c r="D4072">
        <f t="shared" si="64"/>
        <v>1388.3257999999998</v>
      </c>
    </row>
    <row r="4073" spans="3:4">
      <c r="C4073">
        <v>65.900000000000006</v>
      </c>
      <c r="D4073">
        <f t="shared" si="64"/>
        <v>1388.5371</v>
      </c>
    </row>
    <row r="4074" spans="3:4">
      <c r="C4074">
        <v>65.91</v>
      </c>
      <c r="D4074">
        <f t="shared" si="64"/>
        <v>1388.7483999999997</v>
      </c>
    </row>
    <row r="4075" spans="3:4">
      <c r="C4075">
        <v>65.92</v>
      </c>
      <c r="D4075">
        <f t="shared" si="64"/>
        <v>1388.9596999999999</v>
      </c>
    </row>
    <row r="4076" spans="3:4">
      <c r="C4076">
        <v>65.930000000000007</v>
      </c>
      <c r="D4076">
        <f t="shared" si="64"/>
        <v>1389.171</v>
      </c>
    </row>
    <row r="4077" spans="3:4">
      <c r="C4077">
        <v>65.94</v>
      </c>
      <c r="D4077">
        <f t="shared" si="64"/>
        <v>1389.3822999999998</v>
      </c>
    </row>
    <row r="4078" spans="3:4">
      <c r="C4078">
        <v>65.95</v>
      </c>
      <c r="D4078">
        <f t="shared" si="64"/>
        <v>1389.5935999999999</v>
      </c>
    </row>
    <row r="4079" spans="3:4">
      <c r="C4079">
        <v>65.959999999999994</v>
      </c>
      <c r="D4079">
        <f t="shared" si="64"/>
        <v>1389.8048999999996</v>
      </c>
    </row>
    <row r="4080" spans="3:4">
      <c r="C4080">
        <v>65.97</v>
      </c>
      <c r="D4080">
        <f t="shared" si="64"/>
        <v>1390.0161999999998</v>
      </c>
    </row>
    <row r="4081" spans="3:4">
      <c r="C4081">
        <v>65.98</v>
      </c>
      <c r="D4081">
        <f t="shared" si="64"/>
        <v>1390.2275</v>
      </c>
    </row>
    <row r="4082" spans="3:4">
      <c r="C4082">
        <v>65.989999999999995</v>
      </c>
      <c r="D4082">
        <f t="shared" si="64"/>
        <v>1390.4387999999997</v>
      </c>
    </row>
    <row r="4083" spans="3:4">
      <c r="C4083">
        <v>66</v>
      </c>
      <c r="D4083">
        <f t="shared" si="64"/>
        <v>1390.6500999999998</v>
      </c>
    </row>
    <row r="4084" spans="3:4">
      <c r="C4084">
        <v>66.010000000000005</v>
      </c>
      <c r="D4084">
        <f t="shared" si="64"/>
        <v>1390.8614</v>
      </c>
    </row>
    <row r="4085" spans="3:4">
      <c r="C4085">
        <v>66.02</v>
      </c>
      <c r="D4085">
        <f t="shared" si="64"/>
        <v>1391.0726999999997</v>
      </c>
    </row>
    <row r="4086" spans="3:4">
      <c r="C4086">
        <v>66.03</v>
      </c>
      <c r="D4086">
        <f t="shared" si="64"/>
        <v>1391.2839999999999</v>
      </c>
    </row>
    <row r="4087" spans="3:4">
      <c r="C4087">
        <v>66.040000000000006</v>
      </c>
      <c r="D4087">
        <f t="shared" si="64"/>
        <v>1391.4953</v>
      </c>
    </row>
    <row r="4088" spans="3:4">
      <c r="C4088">
        <v>66.05</v>
      </c>
      <c r="D4088">
        <f t="shared" si="64"/>
        <v>1391.7065999999998</v>
      </c>
    </row>
    <row r="4089" spans="3:4">
      <c r="C4089">
        <v>66.06</v>
      </c>
      <c r="D4089">
        <f t="shared" si="64"/>
        <v>1391.9178999999999</v>
      </c>
    </row>
    <row r="4090" spans="3:4">
      <c r="C4090">
        <v>66.069999999999993</v>
      </c>
      <c r="D4090">
        <f t="shared" si="64"/>
        <v>1392.1291999999996</v>
      </c>
    </row>
    <row r="4091" spans="3:4">
      <c r="C4091">
        <v>66.08</v>
      </c>
      <c r="D4091">
        <f t="shared" si="64"/>
        <v>1392.3404999999998</v>
      </c>
    </row>
    <row r="4092" spans="3:4">
      <c r="C4092">
        <v>66.09</v>
      </c>
      <c r="D4092">
        <f t="shared" si="64"/>
        <v>1392.5518</v>
      </c>
    </row>
    <row r="4093" spans="3:4">
      <c r="C4093">
        <v>66.099999999999994</v>
      </c>
      <c r="D4093">
        <f t="shared" si="64"/>
        <v>1392.7630999999997</v>
      </c>
    </row>
    <row r="4094" spans="3:4">
      <c r="C4094">
        <v>66.11</v>
      </c>
      <c r="D4094">
        <f t="shared" si="64"/>
        <v>1392.9743999999998</v>
      </c>
    </row>
    <row r="4095" spans="3:4">
      <c r="C4095">
        <v>66.12</v>
      </c>
      <c r="D4095">
        <f t="shared" si="64"/>
        <v>1393.1857</v>
      </c>
    </row>
    <row r="4096" spans="3:4">
      <c r="C4096">
        <v>66.13</v>
      </c>
      <c r="D4096">
        <f t="shared" si="64"/>
        <v>1393.3969999999997</v>
      </c>
    </row>
    <row r="4097" spans="3:4">
      <c r="C4097">
        <v>66.14</v>
      </c>
      <c r="D4097">
        <f t="shared" si="64"/>
        <v>1393.6082999999999</v>
      </c>
    </row>
    <row r="4098" spans="3:4">
      <c r="C4098">
        <v>66.150000000000006</v>
      </c>
      <c r="D4098">
        <f t="shared" si="64"/>
        <v>1393.8196</v>
      </c>
    </row>
    <row r="4099" spans="3:4">
      <c r="C4099">
        <v>66.16</v>
      </c>
      <c r="D4099">
        <f t="shared" si="64"/>
        <v>1394.0308999999997</v>
      </c>
    </row>
    <row r="4100" spans="3:4">
      <c r="C4100">
        <v>66.17</v>
      </c>
      <c r="D4100">
        <f t="shared" si="64"/>
        <v>1394.2421999999999</v>
      </c>
    </row>
    <row r="4101" spans="3:4">
      <c r="C4101">
        <v>66.180000000000007</v>
      </c>
      <c r="D4101">
        <f t="shared" si="64"/>
        <v>1394.4535000000001</v>
      </c>
    </row>
    <row r="4102" spans="3:4">
      <c r="C4102">
        <v>66.19</v>
      </c>
      <c r="D4102">
        <f t="shared" ref="D4102:D4165" si="65">21.13*C4102-3.9299</f>
        <v>1394.6647999999998</v>
      </c>
    </row>
    <row r="4103" spans="3:4">
      <c r="C4103">
        <v>66.2</v>
      </c>
      <c r="D4103">
        <f t="shared" si="65"/>
        <v>1394.8761</v>
      </c>
    </row>
    <row r="4104" spans="3:4">
      <c r="C4104">
        <v>66.209999999999994</v>
      </c>
      <c r="D4104">
        <f t="shared" si="65"/>
        <v>1395.0873999999997</v>
      </c>
    </row>
    <row r="4105" spans="3:4">
      <c r="C4105">
        <v>66.22</v>
      </c>
      <c r="D4105">
        <f t="shared" si="65"/>
        <v>1395.2986999999998</v>
      </c>
    </row>
    <row r="4106" spans="3:4">
      <c r="C4106">
        <v>66.23</v>
      </c>
      <c r="D4106">
        <f t="shared" si="65"/>
        <v>1395.51</v>
      </c>
    </row>
    <row r="4107" spans="3:4">
      <c r="C4107">
        <v>66.239999999999995</v>
      </c>
      <c r="D4107">
        <f t="shared" si="65"/>
        <v>1395.7212999999997</v>
      </c>
    </row>
    <row r="4108" spans="3:4">
      <c r="C4108">
        <v>66.25</v>
      </c>
      <c r="D4108">
        <f t="shared" si="65"/>
        <v>1395.9325999999999</v>
      </c>
    </row>
    <row r="4109" spans="3:4">
      <c r="C4109">
        <v>66.260000000000005</v>
      </c>
      <c r="D4109">
        <f t="shared" si="65"/>
        <v>1396.1439</v>
      </c>
    </row>
    <row r="4110" spans="3:4">
      <c r="C4110">
        <v>66.27</v>
      </c>
      <c r="D4110">
        <f t="shared" si="65"/>
        <v>1396.3551999999997</v>
      </c>
    </row>
    <row r="4111" spans="3:4">
      <c r="C4111">
        <v>66.28</v>
      </c>
      <c r="D4111">
        <f t="shared" si="65"/>
        <v>1396.5664999999999</v>
      </c>
    </row>
    <row r="4112" spans="3:4">
      <c r="C4112">
        <v>66.290000000000006</v>
      </c>
      <c r="D4112">
        <f t="shared" si="65"/>
        <v>1396.7778000000001</v>
      </c>
    </row>
    <row r="4113" spans="3:4">
      <c r="C4113">
        <v>66.3</v>
      </c>
      <c r="D4113">
        <f t="shared" si="65"/>
        <v>1396.9890999999998</v>
      </c>
    </row>
    <row r="4114" spans="3:4">
      <c r="C4114">
        <v>66.31</v>
      </c>
      <c r="D4114">
        <f t="shared" si="65"/>
        <v>1397.2003999999999</v>
      </c>
    </row>
    <row r="4115" spans="3:4">
      <c r="C4115">
        <v>66.319999999999993</v>
      </c>
      <c r="D4115">
        <f t="shared" si="65"/>
        <v>1397.4116999999997</v>
      </c>
    </row>
    <row r="4116" spans="3:4">
      <c r="C4116">
        <v>66.33</v>
      </c>
      <c r="D4116">
        <f t="shared" si="65"/>
        <v>1397.6229999999998</v>
      </c>
    </row>
    <row r="4117" spans="3:4">
      <c r="C4117">
        <v>66.34</v>
      </c>
      <c r="D4117">
        <f t="shared" si="65"/>
        <v>1397.8343</v>
      </c>
    </row>
    <row r="4118" spans="3:4">
      <c r="C4118">
        <v>66.349999999999994</v>
      </c>
      <c r="D4118">
        <f t="shared" si="65"/>
        <v>1398.0455999999997</v>
      </c>
    </row>
    <row r="4119" spans="3:4">
      <c r="C4119">
        <v>66.36</v>
      </c>
      <c r="D4119">
        <f t="shared" si="65"/>
        <v>1398.2568999999999</v>
      </c>
    </row>
    <row r="4120" spans="3:4">
      <c r="C4120">
        <v>66.37</v>
      </c>
      <c r="D4120">
        <f t="shared" si="65"/>
        <v>1398.4682</v>
      </c>
    </row>
    <row r="4121" spans="3:4">
      <c r="C4121">
        <v>66.38</v>
      </c>
      <c r="D4121">
        <f t="shared" si="65"/>
        <v>1398.6794999999997</v>
      </c>
    </row>
    <row r="4122" spans="3:4">
      <c r="C4122">
        <v>66.39</v>
      </c>
      <c r="D4122">
        <f t="shared" si="65"/>
        <v>1398.8907999999999</v>
      </c>
    </row>
    <row r="4123" spans="3:4">
      <c r="C4123">
        <v>66.400000000000006</v>
      </c>
      <c r="D4123">
        <f t="shared" si="65"/>
        <v>1399.1021000000001</v>
      </c>
    </row>
    <row r="4124" spans="3:4">
      <c r="C4124">
        <v>66.41</v>
      </c>
      <c r="D4124">
        <f t="shared" si="65"/>
        <v>1399.3133999999998</v>
      </c>
    </row>
    <row r="4125" spans="3:4">
      <c r="C4125">
        <v>66.42</v>
      </c>
      <c r="D4125">
        <f t="shared" si="65"/>
        <v>1399.5246999999999</v>
      </c>
    </row>
    <row r="4126" spans="3:4">
      <c r="C4126">
        <v>66.430000000000007</v>
      </c>
      <c r="D4126">
        <f t="shared" si="65"/>
        <v>1399.7359999999999</v>
      </c>
    </row>
    <row r="4127" spans="3:4">
      <c r="C4127">
        <v>66.44</v>
      </c>
      <c r="D4127">
        <f t="shared" si="65"/>
        <v>1399.9472999999998</v>
      </c>
    </row>
    <row r="4128" spans="3:4">
      <c r="C4128">
        <v>66.45</v>
      </c>
      <c r="D4128">
        <f t="shared" si="65"/>
        <v>1400.1586</v>
      </c>
    </row>
    <row r="4129" spans="3:4">
      <c r="C4129">
        <v>66.459999999999994</v>
      </c>
      <c r="D4129">
        <f t="shared" si="65"/>
        <v>1400.3698999999997</v>
      </c>
    </row>
    <row r="4130" spans="3:4">
      <c r="C4130">
        <v>66.47</v>
      </c>
      <c r="D4130">
        <f t="shared" si="65"/>
        <v>1400.5811999999999</v>
      </c>
    </row>
    <row r="4131" spans="3:4">
      <c r="C4131">
        <v>66.48</v>
      </c>
      <c r="D4131">
        <f t="shared" si="65"/>
        <v>1400.7925</v>
      </c>
    </row>
    <row r="4132" spans="3:4">
      <c r="C4132">
        <v>66.489999999999995</v>
      </c>
      <c r="D4132">
        <f t="shared" si="65"/>
        <v>1401.0037999999997</v>
      </c>
    </row>
    <row r="4133" spans="3:4">
      <c r="C4133">
        <v>66.5</v>
      </c>
      <c r="D4133">
        <f t="shared" si="65"/>
        <v>1401.2150999999999</v>
      </c>
    </row>
    <row r="4134" spans="3:4">
      <c r="C4134">
        <v>66.510000000000005</v>
      </c>
      <c r="D4134">
        <f t="shared" si="65"/>
        <v>1401.4264000000001</v>
      </c>
    </row>
    <row r="4135" spans="3:4">
      <c r="C4135">
        <v>66.52</v>
      </c>
      <c r="D4135">
        <f t="shared" si="65"/>
        <v>1401.6376999999998</v>
      </c>
    </row>
    <row r="4136" spans="3:4">
      <c r="C4136">
        <v>66.53</v>
      </c>
      <c r="D4136">
        <f t="shared" si="65"/>
        <v>1401.8489999999999</v>
      </c>
    </row>
    <row r="4137" spans="3:4">
      <c r="C4137">
        <v>66.540000000000006</v>
      </c>
      <c r="D4137">
        <f t="shared" si="65"/>
        <v>1402.0602999999999</v>
      </c>
    </row>
    <row r="4138" spans="3:4">
      <c r="C4138">
        <v>66.55</v>
      </c>
      <c r="D4138">
        <f t="shared" si="65"/>
        <v>1402.2715999999998</v>
      </c>
    </row>
    <row r="4139" spans="3:4">
      <c r="C4139">
        <v>66.56</v>
      </c>
      <c r="D4139">
        <f t="shared" si="65"/>
        <v>1402.4829</v>
      </c>
    </row>
    <row r="4140" spans="3:4">
      <c r="C4140">
        <v>66.569999999999993</v>
      </c>
      <c r="D4140">
        <f t="shared" si="65"/>
        <v>1402.6941999999997</v>
      </c>
    </row>
    <row r="4141" spans="3:4">
      <c r="C4141">
        <v>66.58</v>
      </c>
      <c r="D4141">
        <f t="shared" si="65"/>
        <v>1402.9054999999998</v>
      </c>
    </row>
    <row r="4142" spans="3:4">
      <c r="C4142">
        <v>66.59</v>
      </c>
      <c r="D4142">
        <f t="shared" si="65"/>
        <v>1403.1168</v>
      </c>
    </row>
    <row r="4143" spans="3:4">
      <c r="C4143">
        <v>66.599999999999994</v>
      </c>
      <c r="D4143">
        <f t="shared" si="65"/>
        <v>1403.3280999999997</v>
      </c>
    </row>
    <row r="4144" spans="3:4">
      <c r="C4144">
        <v>66.61</v>
      </c>
      <c r="D4144">
        <f t="shared" si="65"/>
        <v>1403.5393999999999</v>
      </c>
    </row>
    <row r="4145" spans="3:4">
      <c r="C4145">
        <v>66.62</v>
      </c>
      <c r="D4145">
        <f t="shared" si="65"/>
        <v>1403.7507000000001</v>
      </c>
    </row>
    <row r="4146" spans="3:4">
      <c r="C4146">
        <v>66.63</v>
      </c>
      <c r="D4146">
        <f t="shared" si="65"/>
        <v>1403.9619999999998</v>
      </c>
    </row>
    <row r="4147" spans="3:4">
      <c r="C4147">
        <v>66.64</v>
      </c>
      <c r="D4147">
        <f t="shared" si="65"/>
        <v>1404.1732999999999</v>
      </c>
    </row>
    <row r="4148" spans="3:4">
      <c r="C4148">
        <v>66.650000000000006</v>
      </c>
      <c r="D4148">
        <f t="shared" si="65"/>
        <v>1404.3845999999999</v>
      </c>
    </row>
    <row r="4149" spans="3:4">
      <c r="C4149">
        <v>66.66</v>
      </c>
      <c r="D4149">
        <f t="shared" si="65"/>
        <v>1404.5958999999998</v>
      </c>
    </row>
    <row r="4150" spans="3:4">
      <c r="C4150">
        <v>66.67</v>
      </c>
      <c r="D4150">
        <f t="shared" si="65"/>
        <v>1404.8072</v>
      </c>
    </row>
    <row r="4151" spans="3:4">
      <c r="C4151">
        <v>66.680000000000007</v>
      </c>
      <c r="D4151">
        <f t="shared" si="65"/>
        <v>1405.0184999999999</v>
      </c>
    </row>
    <row r="4152" spans="3:4">
      <c r="C4152">
        <v>66.69</v>
      </c>
      <c r="D4152">
        <f t="shared" si="65"/>
        <v>1405.2297999999998</v>
      </c>
    </row>
    <row r="4153" spans="3:4">
      <c r="C4153">
        <v>66.7</v>
      </c>
      <c r="D4153">
        <f t="shared" si="65"/>
        <v>1405.4411</v>
      </c>
    </row>
    <row r="4154" spans="3:4">
      <c r="C4154">
        <v>66.709999999999994</v>
      </c>
      <c r="D4154">
        <f t="shared" si="65"/>
        <v>1405.6523999999997</v>
      </c>
    </row>
    <row r="4155" spans="3:4">
      <c r="C4155">
        <v>66.72</v>
      </c>
      <c r="D4155">
        <f t="shared" si="65"/>
        <v>1405.8636999999999</v>
      </c>
    </row>
    <row r="4156" spans="3:4">
      <c r="C4156">
        <v>66.73</v>
      </c>
      <c r="D4156">
        <f t="shared" si="65"/>
        <v>1406.0749999999998</v>
      </c>
    </row>
    <row r="4157" spans="3:4">
      <c r="C4157">
        <v>66.739999999999995</v>
      </c>
      <c r="D4157">
        <f t="shared" si="65"/>
        <v>1406.2862999999998</v>
      </c>
    </row>
    <row r="4158" spans="3:4">
      <c r="C4158">
        <v>66.75</v>
      </c>
      <c r="D4158">
        <f t="shared" si="65"/>
        <v>1406.4975999999999</v>
      </c>
    </row>
    <row r="4159" spans="3:4">
      <c r="C4159">
        <v>66.760000000000005</v>
      </c>
      <c r="D4159">
        <f t="shared" si="65"/>
        <v>1406.7088999999999</v>
      </c>
    </row>
    <row r="4160" spans="3:4">
      <c r="C4160">
        <v>66.77</v>
      </c>
      <c r="D4160">
        <f t="shared" si="65"/>
        <v>1406.9201999999998</v>
      </c>
    </row>
    <row r="4161" spans="3:4">
      <c r="C4161">
        <v>66.78</v>
      </c>
      <c r="D4161">
        <f t="shared" si="65"/>
        <v>1407.1315</v>
      </c>
    </row>
    <row r="4162" spans="3:4">
      <c r="C4162">
        <v>66.790000000000006</v>
      </c>
      <c r="D4162">
        <f t="shared" si="65"/>
        <v>1407.3427999999999</v>
      </c>
    </row>
    <row r="4163" spans="3:4">
      <c r="C4163">
        <v>66.8</v>
      </c>
      <c r="D4163">
        <f t="shared" si="65"/>
        <v>1407.5540999999998</v>
      </c>
    </row>
    <row r="4164" spans="3:4">
      <c r="C4164">
        <v>66.81</v>
      </c>
      <c r="D4164">
        <f t="shared" si="65"/>
        <v>1407.7654</v>
      </c>
    </row>
    <row r="4165" spans="3:4">
      <c r="C4165">
        <v>66.819999999999993</v>
      </c>
      <c r="D4165">
        <f t="shared" si="65"/>
        <v>1407.9766999999997</v>
      </c>
    </row>
    <row r="4166" spans="3:4">
      <c r="C4166">
        <v>66.83</v>
      </c>
      <c r="D4166">
        <f t="shared" ref="D4166:D4229" si="66">21.13*C4166-3.9299</f>
        <v>1408.1879999999999</v>
      </c>
    </row>
    <row r="4167" spans="3:4">
      <c r="C4167">
        <v>66.84</v>
      </c>
      <c r="D4167">
        <f t="shared" si="66"/>
        <v>1408.3992999999998</v>
      </c>
    </row>
    <row r="4168" spans="3:4">
      <c r="C4168">
        <v>66.849999999999994</v>
      </c>
      <c r="D4168">
        <f t="shared" si="66"/>
        <v>1408.6105999999997</v>
      </c>
    </row>
    <row r="4169" spans="3:4">
      <c r="C4169">
        <v>66.86</v>
      </c>
      <c r="D4169">
        <f t="shared" si="66"/>
        <v>1408.8218999999999</v>
      </c>
    </row>
    <row r="4170" spans="3:4">
      <c r="C4170">
        <v>66.87</v>
      </c>
      <c r="D4170">
        <f t="shared" si="66"/>
        <v>1409.0331999999999</v>
      </c>
    </row>
    <row r="4171" spans="3:4">
      <c r="C4171">
        <v>66.88</v>
      </c>
      <c r="D4171">
        <f t="shared" si="66"/>
        <v>1409.2444999999998</v>
      </c>
    </row>
    <row r="4172" spans="3:4">
      <c r="C4172">
        <v>66.89</v>
      </c>
      <c r="D4172">
        <f t="shared" si="66"/>
        <v>1409.4558</v>
      </c>
    </row>
    <row r="4173" spans="3:4">
      <c r="C4173">
        <v>66.900000000000006</v>
      </c>
      <c r="D4173">
        <f t="shared" si="66"/>
        <v>1409.6670999999999</v>
      </c>
    </row>
    <row r="4174" spans="3:4">
      <c r="C4174">
        <v>66.91</v>
      </c>
      <c r="D4174">
        <f t="shared" si="66"/>
        <v>1409.8783999999998</v>
      </c>
    </row>
    <row r="4175" spans="3:4">
      <c r="C4175">
        <v>66.92</v>
      </c>
      <c r="D4175">
        <f t="shared" si="66"/>
        <v>1410.0897</v>
      </c>
    </row>
    <row r="4176" spans="3:4">
      <c r="C4176">
        <v>66.930000000000007</v>
      </c>
      <c r="D4176">
        <f t="shared" si="66"/>
        <v>1410.3009999999999</v>
      </c>
    </row>
    <row r="4177" spans="3:4">
      <c r="C4177">
        <v>66.94</v>
      </c>
      <c r="D4177">
        <f t="shared" si="66"/>
        <v>1410.5122999999999</v>
      </c>
    </row>
    <row r="4178" spans="3:4">
      <c r="C4178">
        <v>66.95</v>
      </c>
      <c r="D4178">
        <f t="shared" si="66"/>
        <v>1410.7235999999998</v>
      </c>
    </row>
    <row r="4179" spans="3:4">
      <c r="C4179">
        <v>66.959999999999994</v>
      </c>
      <c r="D4179">
        <f t="shared" si="66"/>
        <v>1410.9348999999997</v>
      </c>
    </row>
    <row r="4180" spans="3:4">
      <c r="C4180">
        <v>66.97</v>
      </c>
      <c r="D4180">
        <f t="shared" si="66"/>
        <v>1411.1461999999999</v>
      </c>
    </row>
    <row r="4181" spans="3:4">
      <c r="C4181">
        <v>66.98</v>
      </c>
      <c r="D4181">
        <f t="shared" si="66"/>
        <v>1411.3574999999998</v>
      </c>
    </row>
    <row r="4182" spans="3:4">
      <c r="C4182">
        <v>66.989999999999995</v>
      </c>
      <c r="D4182">
        <f t="shared" si="66"/>
        <v>1411.5687999999998</v>
      </c>
    </row>
    <row r="4183" spans="3:4">
      <c r="C4183">
        <v>67</v>
      </c>
      <c r="D4183">
        <f t="shared" si="66"/>
        <v>1411.7800999999999</v>
      </c>
    </row>
    <row r="4184" spans="3:4">
      <c r="C4184">
        <v>67.010000000000005</v>
      </c>
      <c r="D4184">
        <f t="shared" si="66"/>
        <v>1411.9913999999999</v>
      </c>
    </row>
    <row r="4185" spans="3:4">
      <c r="C4185">
        <v>67.02</v>
      </c>
      <c r="D4185">
        <f t="shared" si="66"/>
        <v>1412.2026999999998</v>
      </c>
    </row>
    <row r="4186" spans="3:4">
      <c r="C4186">
        <v>67.03</v>
      </c>
      <c r="D4186">
        <f t="shared" si="66"/>
        <v>1412.4139999999998</v>
      </c>
    </row>
    <row r="4187" spans="3:4">
      <c r="C4187">
        <v>67.040000000000006</v>
      </c>
      <c r="D4187">
        <f t="shared" si="66"/>
        <v>1412.6252999999999</v>
      </c>
    </row>
    <row r="4188" spans="3:4">
      <c r="C4188">
        <v>67.05</v>
      </c>
      <c r="D4188">
        <f t="shared" si="66"/>
        <v>1412.8365999999999</v>
      </c>
    </row>
    <row r="4189" spans="3:4">
      <c r="C4189">
        <v>67.06</v>
      </c>
      <c r="D4189">
        <f t="shared" si="66"/>
        <v>1413.0478999999998</v>
      </c>
    </row>
    <row r="4190" spans="3:4">
      <c r="C4190">
        <v>67.069999999999993</v>
      </c>
      <c r="D4190">
        <f t="shared" si="66"/>
        <v>1413.2591999999997</v>
      </c>
    </row>
    <row r="4191" spans="3:4">
      <c r="C4191">
        <v>67.08</v>
      </c>
      <c r="D4191">
        <f t="shared" si="66"/>
        <v>1413.4704999999999</v>
      </c>
    </row>
    <row r="4192" spans="3:4">
      <c r="C4192">
        <v>67.09</v>
      </c>
      <c r="D4192">
        <f t="shared" si="66"/>
        <v>1413.6817999999998</v>
      </c>
    </row>
    <row r="4193" spans="3:4">
      <c r="C4193">
        <v>67.099999999999994</v>
      </c>
      <c r="D4193">
        <f t="shared" si="66"/>
        <v>1413.8930999999998</v>
      </c>
    </row>
    <row r="4194" spans="3:4">
      <c r="C4194">
        <v>67.11</v>
      </c>
      <c r="D4194">
        <f t="shared" si="66"/>
        <v>1414.1043999999999</v>
      </c>
    </row>
    <row r="4195" spans="3:4">
      <c r="C4195">
        <v>67.12</v>
      </c>
      <c r="D4195">
        <f t="shared" si="66"/>
        <v>1414.3156999999999</v>
      </c>
    </row>
    <row r="4196" spans="3:4">
      <c r="C4196">
        <v>67.13</v>
      </c>
      <c r="D4196">
        <f t="shared" si="66"/>
        <v>1414.5269999999998</v>
      </c>
    </row>
    <row r="4197" spans="3:4">
      <c r="C4197">
        <v>67.14</v>
      </c>
      <c r="D4197">
        <f t="shared" si="66"/>
        <v>1414.7382999999998</v>
      </c>
    </row>
    <row r="4198" spans="3:4">
      <c r="C4198">
        <v>67.150000000000006</v>
      </c>
      <c r="D4198">
        <f t="shared" si="66"/>
        <v>1414.9495999999999</v>
      </c>
    </row>
    <row r="4199" spans="3:4">
      <c r="C4199">
        <v>67.16</v>
      </c>
      <c r="D4199">
        <f t="shared" si="66"/>
        <v>1415.1608999999999</v>
      </c>
    </row>
    <row r="4200" spans="3:4">
      <c r="C4200">
        <v>67.17</v>
      </c>
      <c r="D4200">
        <f t="shared" si="66"/>
        <v>1415.3721999999998</v>
      </c>
    </row>
    <row r="4201" spans="3:4">
      <c r="C4201">
        <v>67.180000000000007</v>
      </c>
      <c r="D4201">
        <f t="shared" si="66"/>
        <v>1415.5835</v>
      </c>
    </row>
    <row r="4202" spans="3:4">
      <c r="C4202">
        <v>67.19</v>
      </c>
      <c r="D4202">
        <f t="shared" si="66"/>
        <v>1415.7947999999999</v>
      </c>
    </row>
    <row r="4203" spans="3:4">
      <c r="C4203">
        <v>67.2</v>
      </c>
      <c r="D4203">
        <f t="shared" si="66"/>
        <v>1416.0060999999998</v>
      </c>
    </row>
    <row r="4204" spans="3:4">
      <c r="C4204">
        <v>67.209999999999994</v>
      </c>
      <c r="D4204">
        <f t="shared" si="66"/>
        <v>1416.2173999999998</v>
      </c>
    </row>
    <row r="4205" spans="3:4">
      <c r="C4205">
        <v>67.22</v>
      </c>
      <c r="D4205">
        <f t="shared" si="66"/>
        <v>1416.4286999999997</v>
      </c>
    </row>
    <row r="4206" spans="3:4">
      <c r="C4206">
        <v>67.23</v>
      </c>
      <c r="D4206">
        <f t="shared" si="66"/>
        <v>1416.6399999999999</v>
      </c>
    </row>
    <row r="4207" spans="3:4">
      <c r="C4207">
        <v>67.239999999999995</v>
      </c>
      <c r="D4207">
        <f t="shared" si="66"/>
        <v>1416.8512999999998</v>
      </c>
    </row>
    <row r="4208" spans="3:4">
      <c r="C4208">
        <v>67.25</v>
      </c>
      <c r="D4208">
        <f t="shared" si="66"/>
        <v>1417.0625999999997</v>
      </c>
    </row>
    <row r="4209" spans="3:4">
      <c r="C4209">
        <v>67.260000000000005</v>
      </c>
      <c r="D4209">
        <f t="shared" si="66"/>
        <v>1417.2738999999999</v>
      </c>
    </row>
    <row r="4210" spans="3:4">
      <c r="C4210">
        <v>67.27</v>
      </c>
      <c r="D4210">
        <f t="shared" si="66"/>
        <v>1417.4851999999998</v>
      </c>
    </row>
    <row r="4211" spans="3:4">
      <c r="C4211">
        <v>67.28</v>
      </c>
      <c r="D4211">
        <f t="shared" si="66"/>
        <v>1417.6964999999998</v>
      </c>
    </row>
    <row r="4212" spans="3:4">
      <c r="C4212">
        <v>67.290000000000006</v>
      </c>
      <c r="D4212">
        <f t="shared" si="66"/>
        <v>1417.9078</v>
      </c>
    </row>
    <row r="4213" spans="3:4">
      <c r="C4213">
        <v>67.3</v>
      </c>
      <c r="D4213">
        <f t="shared" si="66"/>
        <v>1418.1190999999999</v>
      </c>
    </row>
    <row r="4214" spans="3:4">
      <c r="C4214">
        <v>67.31</v>
      </c>
      <c r="D4214">
        <f t="shared" si="66"/>
        <v>1418.3303999999998</v>
      </c>
    </row>
    <row r="4215" spans="3:4">
      <c r="C4215">
        <v>67.319999999999993</v>
      </c>
      <c r="D4215">
        <f t="shared" si="66"/>
        <v>1418.5416999999998</v>
      </c>
    </row>
    <row r="4216" spans="3:4">
      <c r="C4216">
        <v>67.33</v>
      </c>
      <c r="D4216">
        <f t="shared" si="66"/>
        <v>1418.7529999999997</v>
      </c>
    </row>
    <row r="4217" spans="3:4">
      <c r="C4217">
        <v>67.34</v>
      </c>
      <c r="D4217">
        <f t="shared" si="66"/>
        <v>1418.9642999999999</v>
      </c>
    </row>
    <row r="4218" spans="3:4">
      <c r="C4218">
        <v>67.349999999999994</v>
      </c>
      <c r="D4218">
        <f t="shared" si="66"/>
        <v>1419.1755999999998</v>
      </c>
    </row>
    <row r="4219" spans="3:4">
      <c r="C4219">
        <v>67.36</v>
      </c>
      <c r="D4219">
        <f t="shared" si="66"/>
        <v>1419.3868999999997</v>
      </c>
    </row>
    <row r="4220" spans="3:4">
      <c r="C4220">
        <v>67.37</v>
      </c>
      <c r="D4220">
        <f t="shared" si="66"/>
        <v>1419.5981999999999</v>
      </c>
    </row>
    <row r="4221" spans="3:4">
      <c r="C4221">
        <v>67.38</v>
      </c>
      <c r="D4221">
        <f t="shared" si="66"/>
        <v>1419.8094999999998</v>
      </c>
    </row>
    <row r="4222" spans="3:4">
      <c r="C4222">
        <v>67.39</v>
      </c>
      <c r="D4222">
        <f t="shared" si="66"/>
        <v>1420.0207999999998</v>
      </c>
    </row>
    <row r="4223" spans="3:4">
      <c r="C4223">
        <v>67.400000000000006</v>
      </c>
      <c r="D4223">
        <f t="shared" si="66"/>
        <v>1420.2320999999999</v>
      </c>
    </row>
    <row r="4224" spans="3:4">
      <c r="C4224">
        <v>67.41</v>
      </c>
      <c r="D4224">
        <f t="shared" si="66"/>
        <v>1420.4433999999999</v>
      </c>
    </row>
    <row r="4225" spans="3:4">
      <c r="C4225">
        <v>67.42</v>
      </c>
      <c r="D4225">
        <f t="shared" si="66"/>
        <v>1420.6546999999998</v>
      </c>
    </row>
    <row r="4226" spans="3:4">
      <c r="C4226">
        <v>67.430000000000007</v>
      </c>
      <c r="D4226">
        <f t="shared" si="66"/>
        <v>1420.866</v>
      </c>
    </row>
    <row r="4227" spans="3:4">
      <c r="C4227">
        <v>67.44</v>
      </c>
      <c r="D4227">
        <f t="shared" si="66"/>
        <v>1421.0772999999997</v>
      </c>
    </row>
    <row r="4228" spans="3:4">
      <c r="C4228">
        <v>67.45</v>
      </c>
      <c r="D4228">
        <f t="shared" si="66"/>
        <v>1421.2885999999999</v>
      </c>
    </row>
    <row r="4229" spans="3:4">
      <c r="C4229">
        <v>67.459999999999994</v>
      </c>
      <c r="D4229">
        <f t="shared" si="66"/>
        <v>1421.4998999999998</v>
      </c>
    </row>
    <row r="4230" spans="3:4">
      <c r="C4230">
        <v>67.47</v>
      </c>
      <c r="D4230">
        <f t="shared" ref="D4230:D4293" si="67">21.13*C4230-3.9299</f>
        <v>1421.7111999999997</v>
      </c>
    </row>
    <row r="4231" spans="3:4">
      <c r="C4231">
        <v>67.48</v>
      </c>
      <c r="D4231">
        <f t="shared" si="67"/>
        <v>1421.9224999999999</v>
      </c>
    </row>
    <row r="4232" spans="3:4">
      <c r="C4232">
        <v>67.489999999999995</v>
      </c>
      <c r="D4232">
        <f t="shared" si="67"/>
        <v>1422.1337999999998</v>
      </c>
    </row>
    <row r="4233" spans="3:4">
      <c r="C4233">
        <v>67.5</v>
      </c>
      <c r="D4233">
        <f t="shared" si="67"/>
        <v>1422.3450999999998</v>
      </c>
    </row>
    <row r="4234" spans="3:4">
      <c r="C4234">
        <v>67.510000000000005</v>
      </c>
      <c r="D4234">
        <f t="shared" si="67"/>
        <v>1422.5563999999999</v>
      </c>
    </row>
    <row r="4235" spans="3:4">
      <c r="C4235">
        <v>67.52</v>
      </c>
      <c r="D4235">
        <f t="shared" si="67"/>
        <v>1422.7676999999996</v>
      </c>
    </row>
    <row r="4236" spans="3:4">
      <c r="C4236">
        <v>67.53</v>
      </c>
      <c r="D4236">
        <f t="shared" si="67"/>
        <v>1422.9789999999998</v>
      </c>
    </row>
    <row r="4237" spans="3:4">
      <c r="C4237">
        <v>67.540000000000006</v>
      </c>
      <c r="D4237">
        <f t="shared" si="67"/>
        <v>1423.1903</v>
      </c>
    </row>
    <row r="4238" spans="3:4">
      <c r="C4238">
        <v>67.55</v>
      </c>
      <c r="D4238">
        <f t="shared" si="67"/>
        <v>1423.4015999999997</v>
      </c>
    </row>
    <row r="4239" spans="3:4">
      <c r="C4239">
        <v>67.56</v>
      </c>
      <c r="D4239">
        <f t="shared" si="67"/>
        <v>1423.6128999999999</v>
      </c>
    </row>
    <row r="4240" spans="3:4">
      <c r="C4240">
        <v>67.569999999999993</v>
      </c>
      <c r="D4240">
        <f t="shared" si="67"/>
        <v>1423.8241999999998</v>
      </c>
    </row>
    <row r="4241" spans="3:4">
      <c r="C4241">
        <v>67.58</v>
      </c>
      <c r="D4241">
        <f t="shared" si="67"/>
        <v>1424.0354999999997</v>
      </c>
    </row>
    <row r="4242" spans="3:4">
      <c r="C4242">
        <v>67.59</v>
      </c>
      <c r="D4242">
        <f t="shared" si="67"/>
        <v>1424.2467999999999</v>
      </c>
    </row>
    <row r="4243" spans="3:4">
      <c r="C4243">
        <v>67.599999999999994</v>
      </c>
      <c r="D4243">
        <f t="shared" si="67"/>
        <v>1424.4580999999998</v>
      </c>
    </row>
    <row r="4244" spans="3:4">
      <c r="C4244">
        <v>67.61</v>
      </c>
      <c r="D4244">
        <f t="shared" si="67"/>
        <v>1424.6693999999998</v>
      </c>
    </row>
    <row r="4245" spans="3:4">
      <c r="C4245">
        <v>67.62</v>
      </c>
      <c r="D4245">
        <f t="shared" si="67"/>
        <v>1424.8806999999999</v>
      </c>
    </row>
    <row r="4246" spans="3:4">
      <c r="C4246">
        <v>67.63</v>
      </c>
      <c r="D4246">
        <f t="shared" si="67"/>
        <v>1425.0919999999996</v>
      </c>
    </row>
    <row r="4247" spans="3:4">
      <c r="C4247">
        <v>67.64</v>
      </c>
      <c r="D4247">
        <f t="shared" si="67"/>
        <v>1425.3032999999998</v>
      </c>
    </row>
    <row r="4248" spans="3:4">
      <c r="C4248">
        <v>67.650000000000006</v>
      </c>
      <c r="D4248">
        <f t="shared" si="67"/>
        <v>1425.5146</v>
      </c>
    </row>
    <row r="4249" spans="3:4">
      <c r="C4249">
        <v>67.66</v>
      </c>
      <c r="D4249">
        <f t="shared" si="67"/>
        <v>1425.7258999999997</v>
      </c>
    </row>
    <row r="4250" spans="3:4">
      <c r="C4250">
        <v>67.67</v>
      </c>
      <c r="D4250">
        <f t="shared" si="67"/>
        <v>1425.9371999999998</v>
      </c>
    </row>
    <row r="4251" spans="3:4">
      <c r="C4251">
        <v>67.680000000000007</v>
      </c>
      <c r="D4251">
        <f t="shared" si="67"/>
        <v>1426.1485</v>
      </c>
    </row>
    <row r="4252" spans="3:4">
      <c r="C4252">
        <v>67.69</v>
      </c>
      <c r="D4252">
        <f t="shared" si="67"/>
        <v>1426.3597999999997</v>
      </c>
    </row>
    <row r="4253" spans="3:4">
      <c r="C4253">
        <v>67.7</v>
      </c>
      <c r="D4253">
        <f t="shared" si="67"/>
        <v>1426.5710999999999</v>
      </c>
    </row>
    <row r="4254" spans="3:4">
      <c r="C4254">
        <v>67.709999999999994</v>
      </c>
      <c r="D4254">
        <f t="shared" si="67"/>
        <v>1426.7823999999998</v>
      </c>
    </row>
    <row r="4255" spans="3:4">
      <c r="C4255">
        <v>67.72</v>
      </c>
      <c r="D4255">
        <f t="shared" si="67"/>
        <v>1426.9936999999998</v>
      </c>
    </row>
    <row r="4256" spans="3:4">
      <c r="C4256">
        <v>67.73</v>
      </c>
      <c r="D4256">
        <f t="shared" si="67"/>
        <v>1427.2049999999999</v>
      </c>
    </row>
    <row r="4257" spans="3:4">
      <c r="C4257">
        <v>67.739999999999995</v>
      </c>
      <c r="D4257">
        <f t="shared" si="67"/>
        <v>1427.4162999999996</v>
      </c>
    </row>
    <row r="4258" spans="3:4">
      <c r="C4258">
        <v>67.75</v>
      </c>
      <c r="D4258">
        <f t="shared" si="67"/>
        <v>1427.6275999999998</v>
      </c>
    </row>
    <row r="4259" spans="3:4">
      <c r="C4259">
        <v>67.760000000000005</v>
      </c>
      <c r="D4259">
        <f t="shared" si="67"/>
        <v>1427.8389</v>
      </c>
    </row>
    <row r="4260" spans="3:4">
      <c r="C4260">
        <v>67.77</v>
      </c>
      <c r="D4260">
        <f t="shared" si="67"/>
        <v>1428.0501999999997</v>
      </c>
    </row>
    <row r="4261" spans="3:4">
      <c r="C4261">
        <v>67.78</v>
      </c>
      <c r="D4261">
        <f t="shared" si="67"/>
        <v>1428.2614999999998</v>
      </c>
    </row>
    <row r="4262" spans="3:4">
      <c r="C4262">
        <v>67.790000000000006</v>
      </c>
      <c r="D4262">
        <f t="shared" si="67"/>
        <v>1428.4728</v>
      </c>
    </row>
    <row r="4263" spans="3:4">
      <c r="C4263">
        <v>67.8</v>
      </c>
      <c r="D4263">
        <f t="shared" si="67"/>
        <v>1428.6840999999997</v>
      </c>
    </row>
    <row r="4264" spans="3:4">
      <c r="C4264">
        <v>67.81</v>
      </c>
      <c r="D4264">
        <f t="shared" si="67"/>
        <v>1428.8953999999999</v>
      </c>
    </row>
    <row r="4265" spans="3:4">
      <c r="C4265">
        <v>67.819999999999993</v>
      </c>
      <c r="D4265">
        <f t="shared" si="67"/>
        <v>1429.1066999999996</v>
      </c>
    </row>
    <row r="4266" spans="3:4">
      <c r="C4266">
        <v>67.83</v>
      </c>
      <c r="D4266">
        <f t="shared" si="67"/>
        <v>1429.3179999999998</v>
      </c>
    </row>
    <row r="4267" spans="3:4">
      <c r="C4267">
        <v>67.84</v>
      </c>
      <c r="D4267">
        <f t="shared" si="67"/>
        <v>1429.5292999999999</v>
      </c>
    </row>
    <row r="4268" spans="3:4">
      <c r="C4268">
        <v>67.849999999999994</v>
      </c>
      <c r="D4268">
        <f t="shared" si="67"/>
        <v>1429.7405999999996</v>
      </c>
    </row>
    <row r="4269" spans="3:4">
      <c r="C4269">
        <v>67.86</v>
      </c>
      <c r="D4269">
        <f t="shared" si="67"/>
        <v>1429.9518999999998</v>
      </c>
    </row>
    <row r="4270" spans="3:4">
      <c r="C4270">
        <v>67.87</v>
      </c>
      <c r="D4270">
        <f t="shared" si="67"/>
        <v>1430.1632</v>
      </c>
    </row>
    <row r="4271" spans="3:4">
      <c r="C4271">
        <v>67.88</v>
      </c>
      <c r="D4271">
        <f t="shared" si="67"/>
        <v>1430.3744999999997</v>
      </c>
    </row>
    <row r="4272" spans="3:4">
      <c r="C4272">
        <v>67.89</v>
      </c>
      <c r="D4272">
        <f t="shared" si="67"/>
        <v>1430.5857999999998</v>
      </c>
    </row>
    <row r="4273" spans="3:4">
      <c r="C4273">
        <v>67.900000000000006</v>
      </c>
      <c r="D4273">
        <f t="shared" si="67"/>
        <v>1430.7971</v>
      </c>
    </row>
    <row r="4274" spans="3:4">
      <c r="C4274">
        <v>67.91</v>
      </c>
      <c r="D4274">
        <f t="shared" si="67"/>
        <v>1431.0083999999997</v>
      </c>
    </row>
    <row r="4275" spans="3:4">
      <c r="C4275">
        <v>67.92</v>
      </c>
      <c r="D4275">
        <f t="shared" si="67"/>
        <v>1431.2196999999999</v>
      </c>
    </row>
    <row r="4276" spans="3:4">
      <c r="C4276">
        <v>67.930000000000007</v>
      </c>
      <c r="D4276">
        <f t="shared" si="67"/>
        <v>1431.431</v>
      </c>
    </row>
    <row r="4277" spans="3:4">
      <c r="C4277">
        <v>67.94</v>
      </c>
      <c r="D4277">
        <f t="shared" si="67"/>
        <v>1431.6422999999998</v>
      </c>
    </row>
    <row r="4278" spans="3:4">
      <c r="C4278">
        <v>67.95</v>
      </c>
      <c r="D4278">
        <f t="shared" si="67"/>
        <v>1431.8535999999999</v>
      </c>
    </row>
    <row r="4279" spans="3:4">
      <c r="C4279">
        <v>67.959999999999994</v>
      </c>
      <c r="D4279">
        <f t="shared" si="67"/>
        <v>1432.0648999999996</v>
      </c>
    </row>
    <row r="4280" spans="3:4">
      <c r="C4280">
        <v>67.97</v>
      </c>
      <c r="D4280">
        <f t="shared" si="67"/>
        <v>1432.2761999999998</v>
      </c>
    </row>
    <row r="4281" spans="3:4">
      <c r="C4281">
        <v>67.98</v>
      </c>
      <c r="D4281">
        <f t="shared" si="67"/>
        <v>1432.4875</v>
      </c>
    </row>
    <row r="4282" spans="3:4">
      <c r="C4282">
        <v>67.989999999999995</v>
      </c>
      <c r="D4282">
        <f t="shared" si="67"/>
        <v>1432.6987999999997</v>
      </c>
    </row>
    <row r="4283" spans="3:4">
      <c r="C4283">
        <v>68</v>
      </c>
      <c r="D4283">
        <f t="shared" si="67"/>
        <v>1432.9100999999998</v>
      </c>
    </row>
    <row r="4284" spans="3:4">
      <c r="C4284">
        <v>68.010000000000005</v>
      </c>
      <c r="D4284">
        <f t="shared" si="67"/>
        <v>1433.1214</v>
      </c>
    </row>
    <row r="4285" spans="3:4">
      <c r="C4285">
        <v>68.02</v>
      </c>
      <c r="D4285">
        <f t="shared" si="67"/>
        <v>1433.3326999999997</v>
      </c>
    </row>
    <row r="4286" spans="3:4">
      <c r="C4286">
        <v>68.03</v>
      </c>
      <c r="D4286">
        <f t="shared" si="67"/>
        <v>1433.5439999999999</v>
      </c>
    </row>
    <row r="4287" spans="3:4">
      <c r="C4287">
        <v>68.040000000000006</v>
      </c>
      <c r="D4287">
        <f t="shared" si="67"/>
        <v>1433.7553</v>
      </c>
    </row>
    <row r="4288" spans="3:4">
      <c r="C4288">
        <v>68.05</v>
      </c>
      <c r="D4288">
        <f t="shared" si="67"/>
        <v>1433.9665999999997</v>
      </c>
    </row>
    <row r="4289" spans="3:4">
      <c r="C4289">
        <v>68.06</v>
      </c>
      <c r="D4289">
        <f t="shared" si="67"/>
        <v>1434.1778999999999</v>
      </c>
    </row>
    <row r="4290" spans="3:4">
      <c r="C4290">
        <v>68.069999999999993</v>
      </c>
      <c r="D4290">
        <f t="shared" si="67"/>
        <v>1434.3891999999996</v>
      </c>
    </row>
    <row r="4291" spans="3:4">
      <c r="C4291">
        <v>68.08</v>
      </c>
      <c r="D4291">
        <f t="shared" si="67"/>
        <v>1434.6004999999998</v>
      </c>
    </row>
    <row r="4292" spans="3:4">
      <c r="C4292">
        <v>68.09</v>
      </c>
      <c r="D4292">
        <f t="shared" si="67"/>
        <v>1434.8117999999999</v>
      </c>
    </row>
    <row r="4293" spans="3:4">
      <c r="C4293">
        <v>68.099999999999994</v>
      </c>
      <c r="D4293">
        <f t="shared" si="67"/>
        <v>1435.0230999999997</v>
      </c>
    </row>
    <row r="4294" spans="3:4">
      <c r="C4294">
        <v>68.11</v>
      </c>
      <c r="D4294">
        <f t="shared" ref="D4294:D4357" si="68">21.13*C4294-3.9299</f>
        <v>1435.2343999999998</v>
      </c>
    </row>
    <row r="4295" spans="3:4">
      <c r="C4295">
        <v>68.12</v>
      </c>
      <c r="D4295">
        <f t="shared" si="68"/>
        <v>1435.4457</v>
      </c>
    </row>
    <row r="4296" spans="3:4">
      <c r="C4296">
        <v>68.13</v>
      </c>
      <c r="D4296">
        <f t="shared" si="68"/>
        <v>1435.6569999999997</v>
      </c>
    </row>
    <row r="4297" spans="3:4">
      <c r="C4297">
        <v>68.14</v>
      </c>
      <c r="D4297">
        <f t="shared" si="68"/>
        <v>1435.8682999999999</v>
      </c>
    </row>
    <row r="4298" spans="3:4">
      <c r="C4298">
        <v>68.150000000000006</v>
      </c>
      <c r="D4298">
        <f t="shared" si="68"/>
        <v>1436.0796</v>
      </c>
    </row>
    <row r="4299" spans="3:4">
      <c r="C4299">
        <v>68.16</v>
      </c>
      <c r="D4299">
        <f t="shared" si="68"/>
        <v>1436.2908999999997</v>
      </c>
    </row>
    <row r="4300" spans="3:4">
      <c r="C4300">
        <v>68.17</v>
      </c>
      <c r="D4300">
        <f t="shared" si="68"/>
        <v>1436.5021999999999</v>
      </c>
    </row>
    <row r="4301" spans="3:4">
      <c r="C4301">
        <v>68.180000000000007</v>
      </c>
      <c r="D4301">
        <f t="shared" si="68"/>
        <v>1436.7135000000001</v>
      </c>
    </row>
    <row r="4302" spans="3:4">
      <c r="C4302">
        <v>68.19</v>
      </c>
      <c r="D4302">
        <f t="shared" si="68"/>
        <v>1436.9247999999998</v>
      </c>
    </row>
    <row r="4303" spans="3:4">
      <c r="C4303">
        <v>68.2</v>
      </c>
      <c r="D4303">
        <f t="shared" si="68"/>
        <v>1437.1360999999999</v>
      </c>
    </row>
    <row r="4304" spans="3:4">
      <c r="C4304">
        <v>68.209999999999994</v>
      </c>
      <c r="D4304">
        <f t="shared" si="68"/>
        <v>1437.3473999999997</v>
      </c>
    </row>
    <row r="4305" spans="3:4">
      <c r="C4305">
        <v>68.22</v>
      </c>
      <c r="D4305">
        <f t="shared" si="68"/>
        <v>1437.5586999999998</v>
      </c>
    </row>
    <row r="4306" spans="3:4">
      <c r="C4306">
        <v>68.23</v>
      </c>
      <c r="D4306">
        <f t="shared" si="68"/>
        <v>1437.77</v>
      </c>
    </row>
    <row r="4307" spans="3:4">
      <c r="C4307">
        <v>68.239999999999995</v>
      </c>
      <c r="D4307">
        <f t="shared" si="68"/>
        <v>1437.9812999999997</v>
      </c>
    </row>
    <row r="4308" spans="3:4">
      <c r="C4308">
        <v>68.25</v>
      </c>
      <c r="D4308">
        <f t="shared" si="68"/>
        <v>1438.1925999999999</v>
      </c>
    </row>
    <row r="4309" spans="3:4">
      <c r="C4309">
        <v>68.260000000000005</v>
      </c>
      <c r="D4309">
        <f t="shared" si="68"/>
        <v>1438.4039</v>
      </c>
    </row>
    <row r="4310" spans="3:4">
      <c r="C4310">
        <v>68.27</v>
      </c>
      <c r="D4310">
        <f t="shared" si="68"/>
        <v>1438.6151999999997</v>
      </c>
    </row>
    <row r="4311" spans="3:4">
      <c r="C4311">
        <v>68.28</v>
      </c>
      <c r="D4311">
        <f t="shared" si="68"/>
        <v>1438.8264999999999</v>
      </c>
    </row>
    <row r="4312" spans="3:4">
      <c r="C4312">
        <v>68.290000000000006</v>
      </c>
      <c r="D4312">
        <f t="shared" si="68"/>
        <v>1439.0378000000001</v>
      </c>
    </row>
    <row r="4313" spans="3:4">
      <c r="C4313">
        <v>68.3</v>
      </c>
      <c r="D4313">
        <f t="shared" si="68"/>
        <v>1439.2490999999998</v>
      </c>
    </row>
    <row r="4314" spans="3:4">
      <c r="C4314">
        <v>68.31</v>
      </c>
      <c r="D4314">
        <f t="shared" si="68"/>
        <v>1439.4603999999999</v>
      </c>
    </row>
    <row r="4315" spans="3:4">
      <c r="C4315">
        <v>68.319999999999993</v>
      </c>
      <c r="D4315">
        <f t="shared" si="68"/>
        <v>1439.6716999999996</v>
      </c>
    </row>
    <row r="4316" spans="3:4">
      <c r="C4316">
        <v>68.33</v>
      </c>
      <c r="D4316">
        <f t="shared" si="68"/>
        <v>1439.8829999999998</v>
      </c>
    </row>
    <row r="4317" spans="3:4">
      <c r="C4317">
        <v>68.34</v>
      </c>
      <c r="D4317">
        <f t="shared" si="68"/>
        <v>1440.0943</v>
      </c>
    </row>
    <row r="4318" spans="3:4">
      <c r="C4318">
        <v>68.349999999999994</v>
      </c>
      <c r="D4318">
        <f t="shared" si="68"/>
        <v>1440.3055999999997</v>
      </c>
    </row>
    <row r="4319" spans="3:4">
      <c r="C4319">
        <v>68.36</v>
      </c>
      <c r="D4319">
        <f t="shared" si="68"/>
        <v>1440.5168999999999</v>
      </c>
    </row>
    <row r="4320" spans="3:4">
      <c r="C4320">
        <v>68.37</v>
      </c>
      <c r="D4320">
        <f t="shared" si="68"/>
        <v>1440.7282</v>
      </c>
    </row>
    <row r="4321" spans="3:4">
      <c r="C4321">
        <v>68.38</v>
      </c>
      <c r="D4321">
        <f t="shared" si="68"/>
        <v>1440.9394999999997</v>
      </c>
    </row>
    <row r="4322" spans="3:4">
      <c r="C4322">
        <v>68.39</v>
      </c>
      <c r="D4322">
        <f t="shared" si="68"/>
        <v>1441.1507999999999</v>
      </c>
    </row>
    <row r="4323" spans="3:4">
      <c r="C4323">
        <v>68.400000000000006</v>
      </c>
      <c r="D4323">
        <f t="shared" si="68"/>
        <v>1441.3621000000001</v>
      </c>
    </row>
    <row r="4324" spans="3:4">
      <c r="C4324">
        <v>68.41</v>
      </c>
      <c r="D4324">
        <f t="shared" si="68"/>
        <v>1441.5733999999998</v>
      </c>
    </row>
    <row r="4325" spans="3:4">
      <c r="C4325">
        <v>68.42</v>
      </c>
      <c r="D4325">
        <f t="shared" si="68"/>
        <v>1441.7846999999999</v>
      </c>
    </row>
    <row r="4326" spans="3:4">
      <c r="C4326">
        <v>68.430000000000007</v>
      </c>
      <c r="D4326">
        <f t="shared" si="68"/>
        <v>1441.9960000000001</v>
      </c>
    </row>
    <row r="4327" spans="3:4">
      <c r="C4327">
        <v>68.44</v>
      </c>
      <c r="D4327">
        <f t="shared" si="68"/>
        <v>1442.2072999999998</v>
      </c>
    </row>
    <row r="4328" spans="3:4">
      <c r="C4328">
        <v>68.45</v>
      </c>
      <c r="D4328">
        <f t="shared" si="68"/>
        <v>1442.4186</v>
      </c>
    </row>
    <row r="4329" spans="3:4">
      <c r="C4329">
        <v>68.459999999999994</v>
      </c>
      <c r="D4329">
        <f t="shared" si="68"/>
        <v>1442.6298999999997</v>
      </c>
    </row>
    <row r="4330" spans="3:4">
      <c r="C4330">
        <v>68.47</v>
      </c>
      <c r="D4330">
        <f t="shared" si="68"/>
        <v>1442.8411999999998</v>
      </c>
    </row>
    <row r="4331" spans="3:4">
      <c r="C4331">
        <v>68.48</v>
      </c>
      <c r="D4331">
        <f t="shared" si="68"/>
        <v>1443.0525</v>
      </c>
    </row>
    <row r="4332" spans="3:4">
      <c r="C4332">
        <v>68.489999999999995</v>
      </c>
      <c r="D4332">
        <f t="shared" si="68"/>
        <v>1443.2637999999997</v>
      </c>
    </row>
    <row r="4333" spans="3:4">
      <c r="C4333">
        <v>68.5</v>
      </c>
      <c r="D4333">
        <f t="shared" si="68"/>
        <v>1443.4750999999999</v>
      </c>
    </row>
    <row r="4334" spans="3:4">
      <c r="C4334">
        <v>68.510000000000005</v>
      </c>
      <c r="D4334">
        <f t="shared" si="68"/>
        <v>1443.6864</v>
      </c>
    </row>
    <row r="4335" spans="3:4">
      <c r="C4335">
        <v>68.52</v>
      </c>
      <c r="D4335">
        <f t="shared" si="68"/>
        <v>1443.8976999999998</v>
      </c>
    </row>
    <row r="4336" spans="3:4">
      <c r="C4336">
        <v>68.53</v>
      </c>
      <c r="D4336">
        <f t="shared" si="68"/>
        <v>1444.1089999999999</v>
      </c>
    </row>
    <row r="4337" spans="3:4">
      <c r="C4337">
        <v>68.540000000000006</v>
      </c>
      <c r="D4337">
        <f t="shared" si="68"/>
        <v>1444.3203000000001</v>
      </c>
    </row>
    <row r="4338" spans="3:4">
      <c r="C4338">
        <v>68.55</v>
      </c>
      <c r="D4338">
        <f t="shared" si="68"/>
        <v>1444.5315999999998</v>
      </c>
    </row>
    <row r="4339" spans="3:4">
      <c r="C4339">
        <v>68.56</v>
      </c>
      <c r="D4339">
        <f t="shared" si="68"/>
        <v>1444.7429</v>
      </c>
    </row>
    <row r="4340" spans="3:4">
      <c r="C4340">
        <v>68.569999999999993</v>
      </c>
      <c r="D4340">
        <f t="shared" si="68"/>
        <v>1444.9541999999997</v>
      </c>
    </row>
    <row r="4341" spans="3:4">
      <c r="C4341">
        <v>68.58</v>
      </c>
      <c r="D4341">
        <f t="shared" si="68"/>
        <v>1445.1654999999998</v>
      </c>
    </row>
    <row r="4342" spans="3:4">
      <c r="C4342">
        <v>68.59</v>
      </c>
      <c r="D4342">
        <f t="shared" si="68"/>
        <v>1445.3768</v>
      </c>
    </row>
    <row r="4343" spans="3:4">
      <c r="C4343">
        <v>68.599999999999994</v>
      </c>
      <c r="D4343">
        <f t="shared" si="68"/>
        <v>1445.5880999999997</v>
      </c>
    </row>
    <row r="4344" spans="3:4">
      <c r="C4344">
        <v>68.61</v>
      </c>
      <c r="D4344">
        <f t="shared" si="68"/>
        <v>1445.7993999999999</v>
      </c>
    </row>
    <row r="4345" spans="3:4">
      <c r="C4345">
        <v>68.62</v>
      </c>
      <c r="D4345">
        <f t="shared" si="68"/>
        <v>1446.0107</v>
      </c>
    </row>
    <row r="4346" spans="3:4">
      <c r="C4346">
        <v>68.63</v>
      </c>
      <c r="D4346">
        <f t="shared" si="68"/>
        <v>1446.2219999999998</v>
      </c>
    </row>
    <row r="4347" spans="3:4">
      <c r="C4347">
        <v>68.64</v>
      </c>
      <c r="D4347">
        <f t="shared" si="68"/>
        <v>1446.4332999999999</v>
      </c>
    </row>
    <row r="4348" spans="3:4">
      <c r="C4348">
        <v>68.650000000000006</v>
      </c>
      <c r="D4348">
        <f t="shared" si="68"/>
        <v>1446.6445999999999</v>
      </c>
    </row>
    <row r="4349" spans="3:4">
      <c r="C4349">
        <v>68.66</v>
      </c>
      <c r="D4349">
        <f t="shared" si="68"/>
        <v>1446.8558999999998</v>
      </c>
    </row>
    <row r="4350" spans="3:4">
      <c r="C4350">
        <v>68.67</v>
      </c>
      <c r="D4350">
        <f t="shared" si="68"/>
        <v>1447.0672</v>
      </c>
    </row>
    <row r="4351" spans="3:4">
      <c r="C4351">
        <v>68.680000000000007</v>
      </c>
      <c r="D4351">
        <f t="shared" si="68"/>
        <v>1447.2784999999999</v>
      </c>
    </row>
    <row r="4352" spans="3:4">
      <c r="C4352">
        <v>68.69</v>
      </c>
      <c r="D4352">
        <f t="shared" si="68"/>
        <v>1447.4897999999998</v>
      </c>
    </row>
    <row r="4353" spans="3:4">
      <c r="C4353">
        <v>68.7</v>
      </c>
      <c r="D4353">
        <f t="shared" si="68"/>
        <v>1447.7011</v>
      </c>
    </row>
    <row r="4354" spans="3:4">
      <c r="C4354">
        <v>68.709999999999994</v>
      </c>
      <c r="D4354">
        <f t="shared" si="68"/>
        <v>1447.9123999999997</v>
      </c>
    </row>
    <row r="4355" spans="3:4">
      <c r="C4355">
        <v>68.72</v>
      </c>
      <c r="D4355">
        <f t="shared" si="68"/>
        <v>1448.1236999999999</v>
      </c>
    </row>
    <row r="4356" spans="3:4">
      <c r="C4356">
        <v>68.73</v>
      </c>
      <c r="D4356">
        <f t="shared" si="68"/>
        <v>1448.335</v>
      </c>
    </row>
    <row r="4357" spans="3:4">
      <c r="C4357">
        <v>68.739999999999995</v>
      </c>
      <c r="D4357">
        <f t="shared" si="68"/>
        <v>1448.5462999999997</v>
      </c>
    </row>
    <row r="4358" spans="3:4">
      <c r="C4358">
        <v>68.75</v>
      </c>
      <c r="D4358">
        <f t="shared" ref="D4358:D4421" si="69">21.13*C4358-3.9299</f>
        <v>1448.7575999999999</v>
      </c>
    </row>
    <row r="4359" spans="3:4">
      <c r="C4359">
        <v>68.760000000000005</v>
      </c>
      <c r="D4359">
        <f t="shared" si="69"/>
        <v>1448.9688999999998</v>
      </c>
    </row>
    <row r="4360" spans="3:4">
      <c r="C4360">
        <v>68.77</v>
      </c>
      <c r="D4360">
        <f t="shared" si="69"/>
        <v>1449.1801999999998</v>
      </c>
    </row>
    <row r="4361" spans="3:4">
      <c r="C4361">
        <v>68.78</v>
      </c>
      <c r="D4361">
        <f t="shared" si="69"/>
        <v>1449.3915</v>
      </c>
    </row>
    <row r="4362" spans="3:4">
      <c r="C4362">
        <v>68.790000000000006</v>
      </c>
      <c r="D4362">
        <f t="shared" si="69"/>
        <v>1449.6027999999999</v>
      </c>
    </row>
    <row r="4363" spans="3:4">
      <c r="C4363">
        <v>68.8</v>
      </c>
      <c r="D4363">
        <f t="shared" si="69"/>
        <v>1449.8140999999998</v>
      </c>
    </row>
    <row r="4364" spans="3:4">
      <c r="C4364">
        <v>68.81</v>
      </c>
      <c r="D4364">
        <f t="shared" si="69"/>
        <v>1450.0254</v>
      </c>
    </row>
    <row r="4365" spans="3:4">
      <c r="C4365">
        <v>68.819999999999993</v>
      </c>
      <c r="D4365">
        <f t="shared" si="69"/>
        <v>1450.2366999999997</v>
      </c>
    </row>
    <row r="4366" spans="3:4">
      <c r="C4366">
        <v>68.83</v>
      </c>
      <c r="D4366">
        <f t="shared" si="69"/>
        <v>1450.4479999999999</v>
      </c>
    </row>
    <row r="4367" spans="3:4">
      <c r="C4367">
        <v>68.84</v>
      </c>
      <c r="D4367">
        <f t="shared" si="69"/>
        <v>1450.6592999999998</v>
      </c>
    </row>
    <row r="4368" spans="3:4">
      <c r="C4368">
        <v>68.849999999999994</v>
      </c>
      <c r="D4368">
        <f t="shared" si="69"/>
        <v>1450.8705999999997</v>
      </c>
    </row>
    <row r="4369" spans="3:4">
      <c r="C4369">
        <v>68.86</v>
      </c>
      <c r="D4369">
        <f t="shared" si="69"/>
        <v>1451.0818999999999</v>
      </c>
    </row>
    <row r="4370" spans="3:4">
      <c r="C4370">
        <v>68.87</v>
      </c>
      <c r="D4370">
        <f t="shared" si="69"/>
        <v>1451.2931999999998</v>
      </c>
    </row>
    <row r="4371" spans="3:4">
      <c r="C4371">
        <v>68.88</v>
      </c>
      <c r="D4371">
        <f t="shared" si="69"/>
        <v>1451.5044999999998</v>
      </c>
    </row>
    <row r="4372" spans="3:4">
      <c r="C4372">
        <v>68.89</v>
      </c>
      <c r="D4372">
        <f t="shared" si="69"/>
        <v>1451.7157999999999</v>
      </c>
    </row>
    <row r="4373" spans="3:4">
      <c r="C4373">
        <v>68.900000000000006</v>
      </c>
      <c r="D4373">
        <f t="shared" si="69"/>
        <v>1451.9270999999999</v>
      </c>
    </row>
    <row r="4374" spans="3:4">
      <c r="C4374">
        <v>68.91</v>
      </c>
      <c r="D4374">
        <f t="shared" si="69"/>
        <v>1452.1383999999998</v>
      </c>
    </row>
    <row r="4375" spans="3:4">
      <c r="C4375">
        <v>68.92</v>
      </c>
      <c r="D4375">
        <f t="shared" si="69"/>
        <v>1452.3497</v>
      </c>
    </row>
    <row r="4376" spans="3:4">
      <c r="C4376">
        <v>68.930000000000007</v>
      </c>
      <c r="D4376">
        <f t="shared" si="69"/>
        <v>1452.5609999999999</v>
      </c>
    </row>
    <row r="4377" spans="3:4">
      <c r="C4377">
        <v>68.94</v>
      </c>
      <c r="D4377">
        <f t="shared" si="69"/>
        <v>1452.7722999999999</v>
      </c>
    </row>
    <row r="4378" spans="3:4">
      <c r="C4378">
        <v>68.95</v>
      </c>
      <c r="D4378">
        <f t="shared" si="69"/>
        <v>1452.9835999999998</v>
      </c>
    </row>
    <row r="4379" spans="3:4">
      <c r="C4379">
        <v>68.959999999999994</v>
      </c>
      <c r="D4379">
        <f t="shared" si="69"/>
        <v>1453.1948999999997</v>
      </c>
    </row>
    <row r="4380" spans="3:4">
      <c r="C4380">
        <v>68.97</v>
      </c>
      <c r="D4380">
        <f t="shared" si="69"/>
        <v>1453.4061999999999</v>
      </c>
    </row>
    <row r="4381" spans="3:4">
      <c r="C4381">
        <v>68.98</v>
      </c>
      <c r="D4381">
        <f t="shared" si="69"/>
        <v>1453.6174999999998</v>
      </c>
    </row>
    <row r="4382" spans="3:4">
      <c r="C4382">
        <v>68.989999999999995</v>
      </c>
      <c r="D4382">
        <f t="shared" si="69"/>
        <v>1453.8287999999998</v>
      </c>
    </row>
    <row r="4383" spans="3:4">
      <c r="C4383">
        <v>69</v>
      </c>
      <c r="D4383">
        <f t="shared" si="69"/>
        <v>1454.0400999999999</v>
      </c>
    </row>
    <row r="4384" spans="3:4">
      <c r="C4384">
        <v>69.010000000000005</v>
      </c>
      <c r="D4384">
        <f t="shared" si="69"/>
        <v>1454.2513999999999</v>
      </c>
    </row>
    <row r="4385" spans="3:4">
      <c r="C4385">
        <v>69.02</v>
      </c>
      <c r="D4385">
        <f t="shared" si="69"/>
        <v>1454.4626999999998</v>
      </c>
    </row>
    <row r="4386" spans="3:4">
      <c r="C4386">
        <v>69.03</v>
      </c>
      <c r="D4386">
        <f t="shared" si="69"/>
        <v>1454.674</v>
      </c>
    </row>
    <row r="4387" spans="3:4">
      <c r="C4387">
        <v>69.040000000000006</v>
      </c>
      <c r="D4387">
        <f t="shared" si="69"/>
        <v>1454.8852999999999</v>
      </c>
    </row>
    <row r="4388" spans="3:4">
      <c r="C4388">
        <v>69.05</v>
      </c>
      <c r="D4388">
        <f t="shared" si="69"/>
        <v>1455.0965999999999</v>
      </c>
    </row>
    <row r="4389" spans="3:4">
      <c r="C4389">
        <v>69.06</v>
      </c>
      <c r="D4389">
        <f t="shared" si="69"/>
        <v>1455.3078999999998</v>
      </c>
    </row>
    <row r="4390" spans="3:4">
      <c r="C4390">
        <v>69.069999999999993</v>
      </c>
      <c r="D4390">
        <f t="shared" si="69"/>
        <v>1455.5191999999997</v>
      </c>
    </row>
    <row r="4391" spans="3:4">
      <c r="C4391">
        <v>69.08</v>
      </c>
      <c r="D4391">
        <f t="shared" si="69"/>
        <v>1455.7304999999999</v>
      </c>
    </row>
    <row r="4392" spans="3:4">
      <c r="C4392">
        <v>69.09</v>
      </c>
      <c r="D4392">
        <f t="shared" si="69"/>
        <v>1455.9417999999998</v>
      </c>
    </row>
    <row r="4393" spans="3:4">
      <c r="C4393">
        <v>69.099999999999994</v>
      </c>
      <c r="D4393">
        <f t="shared" si="69"/>
        <v>1456.1530999999998</v>
      </c>
    </row>
    <row r="4394" spans="3:4">
      <c r="C4394">
        <v>69.11</v>
      </c>
      <c r="D4394">
        <f t="shared" si="69"/>
        <v>1456.3643999999999</v>
      </c>
    </row>
    <row r="4395" spans="3:4">
      <c r="C4395">
        <v>69.12</v>
      </c>
      <c r="D4395">
        <f t="shared" si="69"/>
        <v>1456.5756999999999</v>
      </c>
    </row>
    <row r="4396" spans="3:4">
      <c r="C4396">
        <v>69.13</v>
      </c>
      <c r="D4396">
        <f t="shared" si="69"/>
        <v>1456.7869999999998</v>
      </c>
    </row>
    <row r="4397" spans="3:4">
      <c r="C4397">
        <v>69.14</v>
      </c>
      <c r="D4397">
        <f t="shared" si="69"/>
        <v>1456.9982999999997</v>
      </c>
    </row>
    <row r="4398" spans="3:4">
      <c r="C4398">
        <v>69.150000000000006</v>
      </c>
      <c r="D4398">
        <f t="shared" si="69"/>
        <v>1457.2095999999999</v>
      </c>
    </row>
    <row r="4399" spans="3:4">
      <c r="C4399">
        <v>69.16</v>
      </c>
      <c r="D4399">
        <f t="shared" si="69"/>
        <v>1457.4208999999998</v>
      </c>
    </row>
    <row r="4400" spans="3:4">
      <c r="C4400">
        <v>69.17</v>
      </c>
      <c r="D4400">
        <f t="shared" si="69"/>
        <v>1457.6321999999998</v>
      </c>
    </row>
    <row r="4401" spans="3:4">
      <c r="C4401">
        <v>69.180000000000007</v>
      </c>
      <c r="D4401">
        <f t="shared" si="69"/>
        <v>1457.8434999999999</v>
      </c>
    </row>
    <row r="4402" spans="3:4">
      <c r="C4402">
        <v>69.19</v>
      </c>
      <c r="D4402">
        <f t="shared" si="69"/>
        <v>1458.0547999999999</v>
      </c>
    </row>
    <row r="4403" spans="3:4">
      <c r="C4403">
        <v>69.2</v>
      </c>
      <c r="D4403">
        <f t="shared" si="69"/>
        <v>1458.2660999999998</v>
      </c>
    </row>
    <row r="4404" spans="3:4">
      <c r="C4404">
        <v>69.209999999999994</v>
      </c>
      <c r="D4404">
        <f t="shared" si="69"/>
        <v>1458.4773999999998</v>
      </c>
    </row>
    <row r="4405" spans="3:4">
      <c r="C4405">
        <v>69.22</v>
      </c>
      <c r="D4405">
        <f t="shared" si="69"/>
        <v>1458.6886999999999</v>
      </c>
    </row>
    <row r="4406" spans="3:4">
      <c r="C4406">
        <v>69.23</v>
      </c>
      <c r="D4406">
        <f t="shared" si="69"/>
        <v>1458.8999999999999</v>
      </c>
    </row>
    <row r="4407" spans="3:4">
      <c r="C4407">
        <v>69.239999999999995</v>
      </c>
      <c r="D4407">
        <f t="shared" si="69"/>
        <v>1459.1112999999998</v>
      </c>
    </row>
    <row r="4408" spans="3:4">
      <c r="C4408">
        <v>69.25</v>
      </c>
      <c r="D4408">
        <f t="shared" si="69"/>
        <v>1459.3225999999997</v>
      </c>
    </row>
    <row r="4409" spans="3:4">
      <c r="C4409">
        <v>69.260000000000005</v>
      </c>
      <c r="D4409">
        <f t="shared" si="69"/>
        <v>1459.5338999999999</v>
      </c>
    </row>
    <row r="4410" spans="3:4">
      <c r="C4410">
        <v>69.27</v>
      </c>
      <c r="D4410">
        <f t="shared" si="69"/>
        <v>1459.7451999999998</v>
      </c>
    </row>
    <row r="4411" spans="3:4">
      <c r="C4411">
        <v>69.28</v>
      </c>
      <c r="D4411">
        <f t="shared" si="69"/>
        <v>1459.9564999999998</v>
      </c>
    </row>
    <row r="4412" spans="3:4">
      <c r="C4412">
        <v>69.290000000000006</v>
      </c>
      <c r="D4412">
        <f t="shared" si="69"/>
        <v>1460.1677999999999</v>
      </c>
    </row>
    <row r="4413" spans="3:4">
      <c r="C4413">
        <v>69.3</v>
      </c>
      <c r="D4413">
        <f t="shared" si="69"/>
        <v>1460.3790999999999</v>
      </c>
    </row>
    <row r="4414" spans="3:4">
      <c r="C4414">
        <v>69.31</v>
      </c>
      <c r="D4414">
        <f t="shared" si="69"/>
        <v>1460.5903999999998</v>
      </c>
    </row>
    <row r="4415" spans="3:4">
      <c r="C4415">
        <v>69.319999999999993</v>
      </c>
      <c r="D4415">
        <f t="shared" si="69"/>
        <v>1460.8016999999998</v>
      </c>
    </row>
    <row r="4416" spans="3:4">
      <c r="C4416">
        <v>69.33</v>
      </c>
      <c r="D4416">
        <f t="shared" si="69"/>
        <v>1461.0129999999999</v>
      </c>
    </row>
    <row r="4417" spans="3:4">
      <c r="C4417">
        <v>69.34</v>
      </c>
      <c r="D4417">
        <f t="shared" si="69"/>
        <v>1461.2242999999999</v>
      </c>
    </row>
    <row r="4418" spans="3:4">
      <c r="C4418">
        <v>69.349999999999994</v>
      </c>
      <c r="D4418">
        <f t="shared" si="69"/>
        <v>1461.4355999999998</v>
      </c>
    </row>
    <row r="4419" spans="3:4">
      <c r="C4419">
        <v>69.36</v>
      </c>
      <c r="D4419">
        <f t="shared" si="69"/>
        <v>1461.6468999999997</v>
      </c>
    </row>
    <row r="4420" spans="3:4">
      <c r="C4420">
        <v>69.37</v>
      </c>
      <c r="D4420">
        <f t="shared" si="69"/>
        <v>1461.8581999999999</v>
      </c>
    </row>
    <row r="4421" spans="3:4">
      <c r="C4421">
        <v>69.38</v>
      </c>
      <c r="D4421">
        <f t="shared" si="69"/>
        <v>1462.0694999999998</v>
      </c>
    </row>
    <row r="4422" spans="3:4">
      <c r="C4422">
        <v>69.39</v>
      </c>
      <c r="D4422">
        <f t="shared" ref="D4422:D4485" si="70">21.13*C4422-3.9299</f>
        <v>1462.2807999999998</v>
      </c>
    </row>
    <row r="4423" spans="3:4">
      <c r="C4423">
        <v>69.400000000000006</v>
      </c>
      <c r="D4423">
        <f t="shared" si="70"/>
        <v>1462.4920999999999</v>
      </c>
    </row>
    <row r="4424" spans="3:4">
      <c r="C4424">
        <v>69.41</v>
      </c>
      <c r="D4424">
        <f t="shared" si="70"/>
        <v>1462.7033999999999</v>
      </c>
    </row>
    <row r="4425" spans="3:4">
      <c r="C4425">
        <v>69.42</v>
      </c>
      <c r="D4425">
        <f t="shared" si="70"/>
        <v>1462.9146999999998</v>
      </c>
    </row>
    <row r="4426" spans="3:4">
      <c r="C4426">
        <v>69.430000000000007</v>
      </c>
      <c r="D4426">
        <f t="shared" si="70"/>
        <v>1463.126</v>
      </c>
    </row>
    <row r="4427" spans="3:4">
      <c r="C4427">
        <v>69.44</v>
      </c>
      <c r="D4427">
        <f t="shared" si="70"/>
        <v>1463.3372999999997</v>
      </c>
    </row>
    <row r="4428" spans="3:4">
      <c r="C4428">
        <v>69.45</v>
      </c>
      <c r="D4428">
        <f t="shared" si="70"/>
        <v>1463.5485999999999</v>
      </c>
    </row>
    <row r="4429" spans="3:4">
      <c r="C4429">
        <v>69.459999999999994</v>
      </c>
      <c r="D4429">
        <f t="shared" si="70"/>
        <v>1463.7598999999998</v>
      </c>
    </row>
    <row r="4430" spans="3:4">
      <c r="C4430">
        <v>69.47</v>
      </c>
      <c r="D4430">
        <f t="shared" si="70"/>
        <v>1463.9711999999997</v>
      </c>
    </row>
    <row r="4431" spans="3:4">
      <c r="C4431">
        <v>69.48</v>
      </c>
      <c r="D4431">
        <f t="shared" si="70"/>
        <v>1464.1824999999999</v>
      </c>
    </row>
    <row r="4432" spans="3:4">
      <c r="C4432">
        <v>69.489999999999995</v>
      </c>
      <c r="D4432">
        <f t="shared" si="70"/>
        <v>1464.3937999999998</v>
      </c>
    </row>
    <row r="4433" spans="3:4">
      <c r="C4433">
        <v>69.5</v>
      </c>
      <c r="D4433">
        <f t="shared" si="70"/>
        <v>1464.6050999999998</v>
      </c>
    </row>
    <row r="4434" spans="3:4">
      <c r="C4434">
        <v>69.510000000000005</v>
      </c>
      <c r="D4434">
        <f t="shared" si="70"/>
        <v>1464.8163999999999</v>
      </c>
    </row>
    <row r="4435" spans="3:4">
      <c r="C4435">
        <v>69.52</v>
      </c>
      <c r="D4435">
        <f t="shared" si="70"/>
        <v>1465.0276999999999</v>
      </c>
    </row>
    <row r="4436" spans="3:4">
      <c r="C4436">
        <v>69.53</v>
      </c>
      <c r="D4436">
        <f t="shared" si="70"/>
        <v>1465.2389999999998</v>
      </c>
    </row>
    <row r="4437" spans="3:4">
      <c r="C4437">
        <v>69.540000000000006</v>
      </c>
      <c r="D4437">
        <f t="shared" si="70"/>
        <v>1465.4503</v>
      </c>
    </row>
    <row r="4438" spans="3:4">
      <c r="C4438">
        <v>69.55</v>
      </c>
      <c r="D4438">
        <f t="shared" si="70"/>
        <v>1465.6615999999997</v>
      </c>
    </row>
    <row r="4439" spans="3:4">
      <c r="C4439">
        <v>69.56</v>
      </c>
      <c r="D4439">
        <f t="shared" si="70"/>
        <v>1465.8728999999998</v>
      </c>
    </row>
    <row r="4440" spans="3:4">
      <c r="C4440">
        <v>69.569999999999993</v>
      </c>
      <c r="D4440">
        <f t="shared" si="70"/>
        <v>1466.0841999999998</v>
      </c>
    </row>
    <row r="4441" spans="3:4">
      <c r="C4441">
        <v>69.58</v>
      </c>
      <c r="D4441">
        <f t="shared" si="70"/>
        <v>1466.2954999999997</v>
      </c>
    </row>
    <row r="4442" spans="3:4">
      <c r="C4442">
        <v>69.59</v>
      </c>
      <c r="D4442">
        <f t="shared" si="70"/>
        <v>1466.5067999999999</v>
      </c>
    </row>
    <row r="4443" spans="3:4">
      <c r="C4443">
        <v>69.599999999999994</v>
      </c>
      <c r="D4443">
        <f t="shared" si="70"/>
        <v>1466.7180999999998</v>
      </c>
    </row>
    <row r="4444" spans="3:4">
      <c r="C4444">
        <v>69.61</v>
      </c>
      <c r="D4444">
        <f t="shared" si="70"/>
        <v>1466.9293999999998</v>
      </c>
    </row>
    <row r="4445" spans="3:4">
      <c r="C4445">
        <v>69.62</v>
      </c>
      <c r="D4445">
        <f t="shared" si="70"/>
        <v>1467.1406999999999</v>
      </c>
    </row>
    <row r="4446" spans="3:4">
      <c r="C4446">
        <v>69.63</v>
      </c>
      <c r="D4446">
        <f t="shared" si="70"/>
        <v>1467.3519999999996</v>
      </c>
    </row>
    <row r="4447" spans="3:4">
      <c r="C4447">
        <v>69.64</v>
      </c>
      <c r="D4447">
        <f t="shared" si="70"/>
        <v>1467.5632999999998</v>
      </c>
    </row>
    <row r="4448" spans="3:4">
      <c r="C4448">
        <v>69.650000000000006</v>
      </c>
      <c r="D4448">
        <f t="shared" si="70"/>
        <v>1467.7746</v>
      </c>
    </row>
    <row r="4449" spans="3:4">
      <c r="C4449">
        <v>69.66</v>
      </c>
      <c r="D4449">
        <f t="shared" si="70"/>
        <v>1467.9858999999997</v>
      </c>
    </row>
    <row r="4450" spans="3:4">
      <c r="C4450">
        <v>69.67</v>
      </c>
      <c r="D4450">
        <f t="shared" si="70"/>
        <v>1468.1971999999998</v>
      </c>
    </row>
    <row r="4451" spans="3:4">
      <c r="C4451">
        <v>69.680000000000007</v>
      </c>
      <c r="D4451">
        <f t="shared" si="70"/>
        <v>1468.4085</v>
      </c>
    </row>
    <row r="4452" spans="3:4">
      <c r="C4452">
        <v>69.69</v>
      </c>
      <c r="D4452">
        <f t="shared" si="70"/>
        <v>1468.6197999999997</v>
      </c>
    </row>
    <row r="4453" spans="3:4">
      <c r="C4453">
        <v>69.7</v>
      </c>
      <c r="D4453">
        <f t="shared" si="70"/>
        <v>1468.8310999999999</v>
      </c>
    </row>
    <row r="4454" spans="3:4">
      <c r="C4454">
        <v>69.709999999999994</v>
      </c>
      <c r="D4454">
        <f t="shared" si="70"/>
        <v>1469.0423999999998</v>
      </c>
    </row>
    <row r="4455" spans="3:4">
      <c r="C4455">
        <v>69.72</v>
      </c>
      <c r="D4455">
        <f t="shared" si="70"/>
        <v>1469.2536999999998</v>
      </c>
    </row>
    <row r="4456" spans="3:4">
      <c r="C4456">
        <v>69.73</v>
      </c>
      <c r="D4456">
        <f t="shared" si="70"/>
        <v>1469.4649999999999</v>
      </c>
    </row>
    <row r="4457" spans="3:4">
      <c r="C4457">
        <v>69.739999999999995</v>
      </c>
      <c r="D4457">
        <f t="shared" si="70"/>
        <v>1469.6762999999996</v>
      </c>
    </row>
    <row r="4458" spans="3:4">
      <c r="C4458">
        <v>69.75</v>
      </c>
      <c r="D4458">
        <f t="shared" si="70"/>
        <v>1469.8875999999998</v>
      </c>
    </row>
    <row r="4459" spans="3:4">
      <c r="C4459">
        <v>69.760000000000005</v>
      </c>
      <c r="D4459">
        <f t="shared" si="70"/>
        <v>1470.0989</v>
      </c>
    </row>
    <row r="4460" spans="3:4">
      <c r="C4460">
        <v>69.77</v>
      </c>
      <c r="D4460">
        <f t="shared" si="70"/>
        <v>1470.3101999999997</v>
      </c>
    </row>
    <row r="4461" spans="3:4">
      <c r="C4461">
        <v>69.78</v>
      </c>
      <c r="D4461">
        <f t="shared" si="70"/>
        <v>1470.5214999999998</v>
      </c>
    </row>
    <row r="4462" spans="3:4">
      <c r="C4462">
        <v>69.790000000000006</v>
      </c>
      <c r="D4462">
        <f t="shared" si="70"/>
        <v>1470.7328</v>
      </c>
    </row>
    <row r="4463" spans="3:4">
      <c r="C4463">
        <v>69.8</v>
      </c>
      <c r="D4463">
        <f t="shared" si="70"/>
        <v>1470.9440999999997</v>
      </c>
    </row>
    <row r="4464" spans="3:4">
      <c r="C4464">
        <v>69.81</v>
      </c>
      <c r="D4464">
        <f t="shared" si="70"/>
        <v>1471.1553999999999</v>
      </c>
    </row>
    <row r="4465" spans="3:4">
      <c r="C4465">
        <v>69.819999999999993</v>
      </c>
      <c r="D4465">
        <f t="shared" si="70"/>
        <v>1471.3666999999998</v>
      </c>
    </row>
    <row r="4466" spans="3:4">
      <c r="C4466">
        <v>69.83</v>
      </c>
      <c r="D4466">
        <f t="shared" si="70"/>
        <v>1471.5779999999997</v>
      </c>
    </row>
    <row r="4467" spans="3:4">
      <c r="C4467">
        <v>69.84</v>
      </c>
      <c r="D4467">
        <f t="shared" si="70"/>
        <v>1471.7892999999999</v>
      </c>
    </row>
    <row r="4468" spans="3:4">
      <c r="C4468">
        <v>69.849999999999994</v>
      </c>
      <c r="D4468">
        <f t="shared" si="70"/>
        <v>1472.0005999999996</v>
      </c>
    </row>
    <row r="4469" spans="3:4">
      <c r="C4469">
        <v>69.86</v>
      </c>
      <c r="D4469">
        <f t="shared" si="70"/>
        <v>1472.2118999999998</v>
      </c>
    </row>
    <row r="4470" spans="3:4">
      <c r="C4470">
        <v>69.87</v>
      </c>
      <c r="D4470">
        <f t="shared" si="70"/>
        <v>1472.4232</v>
      </c>
    </row>
    <row r="4471" spans="3:4">
      <c r="C4471">
        <v>69.88</v>
      </c>
      <c r="D4471">
        <f t="shared" si="70"/>
        <v>1472.6344999999997</v>
      </c>
    </row>
    <row r="4472" spans="3:4">
      <c r="C4472">
        <v>69.89</v>
      </c>
      <c r="D4472">
        <f t="shared" si="70"/>
        <v>1472.8457999999998</v>
      </c>
    </row>
    <row r="4473" spans="3:4">
      <c r="C4473">
        <v>69.900000000000006</v>
      </c>
      <c r="D4473">
        <f t="shared" si="70"/>
        <v>1473.0571</v>
      </c>
    </row>
    <row r="4474" spans="3:4">
      <c r="C4474">
        <v>69.91</v>
      </c>
      <c r="D4474">
        <f t="shared" si="70"/>
        <v>1473.2683999999997</v>
      </c>
    </row>
    <row r="4475" spans="3:4">
      <c r="C4475">
        <v>69.92</v>
      </c>
      <c r="D4475">
        <f t="shared" si="70"/>
        <v>1473.4796999999999</v>
      </c>
    </row>
    <row r="4476" spans="3:4">
      <c r="C4476">
        <v>69.930000000000007</v>
      </c>
      <c r="D4476">
        <f t="shared" si="70"/>
        <v>1473.691</v>
      </c>
    </row>
    <row r="4477" spans="3:4">
      <c r="C4477">
        <v>69.94</v>
      </c>
      <c r="D4477">
        <f t="shared" si="70"/>
        <v>1473.9022999999997</v>
      </c>
    </row>
    <row r="4478" spans="3:4">
      <c r="C4478">
        <v>69.95</v>
      </c>
      <c r="D4478">
        <f t="shared" si="70"/>
        <v>1474.1135999999999</v>
      </c>
    </row>
    <row r="4479" spans="3:4">
      <c r="C4479">
        <v>69.959999999999994</v>
      </c>
      <c r="D4479">
        <f t="shared" si="70"/>
        <v>1474.3248999999996</v>
      </c>
    </row>
    <row r="4480" spans="3:4">
      <c r="C4480">
        <v>69.97</v>
      </c>
      <c r="D4480">
        <f t="shared" si="70"/>
        <v>1474.5361999999998</v>
      </c>
    </row>
    <row r="4481" spans="3:4">
      <c r="C4481">
        <v>69.98</v>
      </c>
      <c r="D4481">
        <f t="shared" si="70"/>
        <v>1474.7474999999999</v>
      </c>
    </row>
    <row r="4482" spans="3:4">
      <c r="C4482">
        <v>69.989999999999995</v>
      </c>
      <c r="D4482">
        <f t="shared" si="70"/>
        <v>1474.9587999999997</v>
      </c>
    </row>
    <row r="4483" spans="3:4">
      <c r="C4483">
        <v>70</v>
      </c>
      <c r="D4483">
        <f t="shared" si="70"/>
        <v>1475.1700999999998</v>
      </c>
    </row>
    <row r="4484" spans="3:4">
      <c r="C4484">
        <v>70.010000000000005</v>
      </c>
      <c r="D4484">
        <f t="shared" si="70"/>
        <v>1475.3814</v>
      </c>
    </row>
    <row r="4485" spans="3:4">
      <c r="C4485">
        <v>70.02</v>
      </c>
      <c r="D4485">
        <f t="shared" si="70"/>
        <v>1475.5926999999997</v>
      </c>
    </row>
    <row r="4486" spans="3:4">
      <c r="C4486">
        <v>70.03</v>
      </c>
      <c r="D4486">
        <f t="shared" ref="D4486:D4549" si="71">21.13*C4486-3.9299</f>
        <v>1475.8039999999999</v>
      </c>
    </row>
    <row r="4487" spans="3:4">
      <c r="C4487">
        <v>70.040000000000006</v>
      </c>
      <c r="D4487">
        <f t="shared" si="71"/>
        <v>1476.0153</v>
      </c>
    </row>
    <row r="4488" spans="3:4">
      <c r="C4488">
        <v>70.05</v>
      </c>
      <c r="D4488">
        <f t="shared" si="71"/>
        <v>1476.2265999999997</v>
      </c>
    </row>
    <row r="4489" spans="3:4">
      <c r="C4489">
        <v>70.06</v>
      </c>
      <c r="D4489">
        <f t="shared" si="71"/>
        <v>1476.4378999999999</v>
      </c>
    </row>
    <row r="4490" spans="3:4">
      <c r="C4490">
        <v>70.069999999999993</v>
      </c>
      <c r="D4490">
        <f t="shared" si="71"/>
        <v>1476.6491999999996</v>
      </c>
    </row>
    <row r="4491" spans="3:4">
      <c r="C4491">
        <v>70.08</v>
      </c>
      <c r="D4491">
        <f t="shared" si="71"/>
        <v>1476.8604999999998</v>
      </c>
    </row>
    <row r="4492" spans="3:4">
      <c r="C4492">
        <v>70.09</v>
      </c>
      <c r="D4492">
        <f t="shared" si="71"/>
        <v>1477.0717999999999</v>
      </c>
    </row>
    <row r="4493" spans="3:4">
      <c r="C4493">
        <v>70.099999999999994</v>
      </c>
      <c r="D4493">
        <f t="shared" si="71"/>
        <v>1477.2830999999996</v>
      </c>
    </row>
    <row r="4494" spans="3:4">
      <c r="C4494">
        <v>70.11</v>
      </c>
      <c r="D4494">
        <f t="shared" si="71"/>
        <v>1477.4943999999998</v>
      </c>
    </row>
    <row r="4495" spans="3:4">
      <c r="C4495">
        <v>70.12</v>
      </c>
      <c r="D4495">
        <f t="shared" si="71"/>
        <v>1477.7057</v>
      </c>
    </row>
    <row r="4496" spans="3:4">
      <c r="C4496">
        <v>70.13</v>
      </c>
      <c r="D4496">
        <f t="shared" si="71"/>
        <v>1477.9169999999997</v>
      </c>
    </row>
    <row r="4497" spans="3:4">
      <c r="C4497">
        <v>70.14</v>
      </c>
      <c r="D4497">
        <f t="shared" si="71"/>
        <v>1478.1282999999999</v>
      </c>
    </row>
    <row r="4498" spans="3:4">
      <c r="C4498">
        <v>70.150000000000006</v>
      </c>
      <c r="D4498">
        <f t="shared" si="71"/>
        <v>1478.3396</v>
      </c>
    </row>
    <row r="4499" spans="3:4">
      <c r="C4499">
        <v>70.16</v>
      </c>
      <c r="D4499">
        <f t="shared" si="71"/>
        <v>1478.5508999999997</v>
      </c>
    </row>
    <row r="4500" spans="3:4">
      <c r="C4500">
        <v>70.17</v>
      </c>
      <c r="D4500">
        <f t="shared" si="71"/>
        <v>1478.7621999999999</v>
      </c>
    </row>
    <row r="4501" spans="3:4">
      <c r="C4501">
        <v>70.180000000000007</v>
      </c>
      <c r="D4501">
        <f t="shared" si="71"/>
        <v>1478.9735000000001</v>
      </c>
    </row>
    <row r="4502" spans="3:4">
      <c r="C4502">
        <v>70.19</v>
      </c>
      <c r="D4502">
        <f t="shared" si="71"/>
        <v>1479.1847999999998</v>
      </c>
    </row>
    <row r="4503" spans="3:4">
      <c r="C4503">
        <v>70.2</v>
      </c>
      <c r="D4503">
        <f t="shared" si="71"/>
        <v>1479.3960999999999</v>
      </c>
    </row>
    <row r="4504" spans="3:4">
      <c r="C4504">
        <v>70.209999999999994</v>
      </c>
      <c r="D4504">
        <f t="shared" si="71"/>
        <v>1479.6073999999996</v>
      </c>
    </row>
    <row r="4505" spans="3:4">
      <c r="C4505">
        <v>70.22</v>
      </c>
      <c r="D4505">
        <f t="shared" si="71"/>
        <v>1479.8186999999998</v>
      </c>
    </row>
    <row r="4506" spans="3:4">
      <c r="C4506">
        <v>70.23</v>
      </c>
      <c r="D4506">
        <f t="shared" si="71"/>
        <v>1480.03</v>
      </c>
    </row>
    <row r="4507" spans="3:4">
      <c r="C4507">
        <v>70.239999999999995</v>
      </c>
      <c r="D4507">
        <f t="shared" si="71"/>
        <v>1480.2412999999997</v>
      </c>
    </row>
    <row r="4508" spans="3:4">
      <c r="C4508">
        <v>70.25</v>
      </c>
      <c r="D4508">
        <f t="shared" si="71"/>
        <v>1480.4525999999998</v>
      </c>
    </row>
    <row r="4509" spans="3:4">
      <c r="C4509">
        <v>70.260000000000005</v>
      </c>
      <c r="D4509">
        <f t="shared" si="71"/>
        <v>1480.6639</v>
      </c>
    </row>
    <row r="4510" spans="3:4">
      <c r="C4510">
        <v>70.27</v>
      </c>
      <c r="D4510">
        <f t="shared" si="71"/>
        <v>1480.8751999999997</v>
      </c>
    </row>
    <row r="4511" spans="3:4">
      <c r="C4511">
        <v>70.28</v>
      </c>
      <c r="D4511">
        <f t="shared" si="71"/>
        <v>1481.0864999999999</v>
      </c>
    </row>
    <row r="4512" spans="3:4">
      <c r="C4512">
        <v>70.290000000000006</v>
      </c>
      <c r="D4512">
        <f t="shared" si="71"/>
        <v>1481.2978000000001</v>
      </c>
    </row>
    <row r="4513" spans="3:4">
      <c r="C4513">
        <v>70.3</v>
      </c>
      <c r="D4513">
        <f t="shared" si="71"/>
        <v>1481.5090999999998</v>
      </c>
    </row>
    <row r="4514" spans="3:4">
      <c r="C4514">
        <v>70.31</v>
      </c>
      <c r="D4514">
        <f t="shared" si="71"/>
        <v>1481.7203999999999</v>
      </c>
    </row>
    <row r="4515" spans="3:4">
      <c r="C4515">
        <v>70.319999999999993</v>
      </c>
      <c r="D4515">
        <f t="shared" si="71"/>
        <v>1481.9316999999996</v>
      </c>
    </row>
    <row r="4516" spans="3:4">
      <c r="C4516">
        <v>70.33</v>
      </c>
      <c r="D4516">
        <f t="shared" si="71"/>
        <v>1482.1429999999998</v>
      </c>
    </row>
    <row r="4517" spans="3:4">
      <c r="C4517">
        <v>70.34</v>
      </c>
      <c r="D4517">
        <f t="shared" si="71"/>
        <v>1482.3543</v>
      </c>
    </row>
    <row r="4518" spans="3:4">
      <c r="C4518">
        <v>70.349999999999994</v>
      </c>
      <c r="D4518">
        <f t="shared" si="71"/>
        <v>1482.5655999999997</v>
      </c>
    </row>
    <row r="4519" spans="3:4">
      <c r="C4519">
        <v>70.36</v>
      </c>
      <c r="D4519">
        <f t="shared" si="71"/>
        <v>1482.7768999999998</v>
      </c>
    </row>
    <row r="4520" spans="3:4">
      <c r="C4520">
        <v>70.37</v>
      </c>
      <c r="D4520">
        <f t="shared" si="71"/>
        <v>1482.9882</v>
      </c>
    </row>
    <row r="4521" spans="3:4">
      <c r="C4521">
        <v>70.38</v>
      </c>
      <c r="D4521">
        <f t="shared" si="71"/>
        <v>1483.1994999999997</v>
      </c>
    </row>
    <row r="4522" spans="3:4">
      <c r="C4522">
        <v>70.39</v>
      </c>
      <c r="D4522">
        <f t="shared" si="71"/>
        <v>1483.4107999999999</v>
      </c>
    </row>
    <row r="4523" spans="3:4">
      <c r="C4523">
        <v>70.400000000000006</v>
      </c>
      <c r="D4523">
        <f t="shared" si="71"/>
        <v>1483.6221</v>
      </c>
    </row>
    <row r="4524" spans="3:4">
      <c r="C4524">
        <v>70.41</v>
      </c>
      <c r="D4524">
        <f t="shared" si="71"/>
        <v>1483.8333999999998</v>
      </c>
    </row>
    <row r="4525" spans="3:4">
      <c r="C4525">
        <v>70.42</v>
      </c>
      <c r="D4525">
        <f t="shared" si="71"/>
        <v>1484.0446999999999</v>
      </c>
    </row>
    <row r="4526" spans="3:4">
      <c r="C4526">
        <v>70.430000000000007</v>
      </c>
      <c r="D4526">
        <f t="shared" si="71"/>
        <v>1484.2560000000001</v>
      </c>
    </row>
    <row r="4527" spans="3:4">
      <c r="C4527">
        <v>70.44</v>
      </c>
      <c r="D4527">
        <f t="shared" si="71"/>
        <v>1484.4672999999998</v>
      </c>
    </row>
    <row r="4528" spans="3:4">
      <c r="C4528">
        <v>70.45</v>
      </c>
      <c r="D4528">
        <f t="shared" si="71"/>
        <v>1484.6786</v>
      </c>
    </row>
    <row r="4529" spans="3:4">
      <c r="C4529">
        <v>70.459999999999994</v>
      </c>
      <c r="D4529">
        <f t="shared" si="71"/>
        <v>1484.8898999999997</v>
      </c>
    </row>
    <row r="4530" spans="3:4">
      <c r="C4530">
        <v>70.47</v>
      </c>
      <c r="D4530">
        <f t="shared" si="71"/>
        <v>1485.1011999999998</v>
      </c>
    </row>
    <row r="4531" spans="3:4">
      <c r="C4531">
        <v>70.48</v>
      </c>
      <c r="D4531">
        <f t="shared" si="71"/>
        <v>1485.3125</v>
      </c>
    </row>
    <row r="4532" spans="3:4">
      <c r="C4532">
        <v>70.489999999999995</v>
      </c>
      <c r="D4532">
        <f t="shared" si="71"/>
        <v>1485.5237999999997</v>
      </c>
    </row>
    <row r="4533" spans="3:4">
      <c r="C4533">
        <v>70.5</v>
      </c>
      <c r="D4533">
        <f t="shared" si="71"/>
        <v>1485.7350999999999</v>
      </c>
    </row>
    <row r="4534" spans="3:4">
      <c r="C4534">
        <v>70.510000000000005</v>
      </c>
      <c r="D4534">
        <f t="shared" si="71"/>
        <v>1485.9464</v>
      </c>
    </row>
    <row r="4535" spans="3:4">
      <c r="C4535">
        <v>70.52</v>
      </c>
      <c r="D4535">
        <f t="shared" si="71"/>
        <v>1486.1576999999997</v>
      </c>
    </row>
    <row r="4536" spans="3:4">
      <c r="C4536">
        <v>70.53</v>
      </c>
      <c r="D4536">
        <f t="shared" si="71"/>
        <v>1486.3689999999999</v>
      </c>
    </row>
    <row r="4537" spans="3:4">
      <c r="C4537">
        <v>70.540000000000006</v>
      </c>
      <c r="D4537">
        <f t="shared" si="71"/>
        <v>1486.5803000000001</v>
      </c>
    </row>
    <row r="4538" spans="3:4">
      <c r="C4538">
        <v>70.55</v>
      </c>
      <c r="D4538">
        <f t="shared" si="71"/>
        <v>1486.7915999999998</v>
      </c>
    </row>
    <row r="4539" spans="3:4">
      <c r="C4539">
        <v>70.56</v>
      </c>
      <c r="D4539">
        <f t="shared" si="71"/>
        <v>1487.0029</v>
      </c>
    </row>
    <row r="4540" spans="3:4">
      <c r="C4540">
        <v>70.569999999999993</v>
      </c>
      <c r="D4540">
        <f t="shared" si="71"/>
        <v>1487.2141999999997</v>
      </c>
    </row>
    <row r="4541" spans="3:4">
      <c r="C4541">
        <v>70.58</v>
      </c>
      <c r="D4541">
        <f t="shared" si="71"/>
        <v>1487.4254999999998</v>
      </c>
    </row>
    <row r="4542" spans="3:4">
      <c r="C4542">
        <v>70.59</v>
      </c>
      <c r="D4542">
        <f t="shared" si="71"/>
        <v>1487.6368</v>
      </c>
    </row>
    <row r="4543" spans="3:4">
      <c r="C4543">
        <v>70.599999999999994</v>
      </c>
      <c r="D4543">
        <f t="shared" si="71"/>
        <v>1487.8480999999997</v>
      </c>
    </row>
    <row r="4544" spans="3:4">
      <c r="C4544">
        <v>70.61</v>
      </c>
      <c r="D4544">
        <f t="shared" si="71"/>
        <v>1488.0593999999999</v>
      </c>
    </row>
    <row r="4545" spans="3:4">
      <c r="C4545">
        <v>70.62</v>
      </c>
      <c r="D4545">
        <f t="shared" si="71"/>
        <v>1488.2707</v>
      </c>
    </row>
    <row r="4546" spans="3:4">
      <c r="C4546">
        <v>70.63</v>
      </c>
      <c r="D4546">
        <f t="shared" si="71"/>
        <v>1488.4819999999997</v>
      </c>
    </row>
    <row r="4547" spans="3:4">
      <c r="C4547">
        <v>70.64</v>
      </c>
      <c r="D4547">
        <f t="shared" si="71"/>
        <v>1488.6932999999999</v>
      </c>
    </row>
    <row r="4548" spans="3:4">
      <c r="C4548">
        <v>70.650000000000006</v>
      </c>
      <c r="D4548">
        <f t="shared" si="71"/>
        <v>1488.9046000000001</v>
      </c>
    </row>
    <row r="4549" spans="3:4">
      <c r="C4549">
        <v>70.66</v>
      </c>
      <c r="D4549">
        <f t="shared" si="71"/>
        <v>1489.1158999999998</v>
      </c>
    </row>
    <row r="4550" spans="3:4">
      <c r="C4550">
        <v>70.67</v>
      </c>
      <c r="D4550">
        <f t="shared" ref="D4550:D4613" si="72">21.13*C4550-3.9299</f>
        <v>1489.3271999999999</v>
      </c>
    </row>
    <row r="4551" spans="3:4">
      <c r="C4551">
        <v>70.680000000000007</v>
      </c>
      <c r="D4551">
        <f t="shared" si="72"/>
        <v>1489.5384999999999</v>
      </c>
    </row>
    <row r="4552" spans="3:4">
      <c r="C4552">
        <v>70.69</v>
      </c>
      <c r="D4552">
        <f t="shared" si="72"/>
        <v>1489.7497999999998</v>
      </c>
    </row>
    <row r="4553" spans="3:4">
      <c r="C4553">
        <v>70.7</v>
      </c>
      <c r="D4553">
        <f t="shared" si="72"/>
        <v>1489.9611</v>
      </c>
    </row>
    <row r="4554" spans="3:4">
      <c r="C4554">
        <v>70.709999999999994</v>
      </c>
      <c r="D4554">
        <f t="shared" si="72"/>
        <v>1490.1723999999997</v>
      </c>
    </row>
    <row r="4555" spans="3:4">
      <c r="C4555">
        <v>70.72</v>
      </c>
      <c r="D4555">
        <f t="shared" si="72"/>
        <v>1490.3836999999999</v>
      </c>
    </row>
    <row r="4556" spans="3:4">
      <c r="C4556">
        <v>70.73</v>
      </c>
      <c r="D4556">
        <f t="shared" si="72"/>
        <v>1490.595</v>
      </c>
    </row>
    <row r="4557" spans="3:4">
      <c r="C4557">
        <v>70.739999999999995</v>
      </c>
      <c r="D4557">
        <f t="shared" si="72"/>
        <v>1490.8062999999997</v>
      </c>
    </row>
    <row r="4558" spans="3:4">
      <c r="C4558">
        <v>70.75</v>
      </c>
      <c r="D4558">
        <f t="shared" si="72"/>
        <v>1491.0175999999999</v>
      </c>
    </row>
    <row r="4559" spans="3:4">
      <c r="C4559">
        <v>70.760000000000005</v>
      </c>
      <c r="D4559">
        <f t="shared" si="72"/>
        <v>1491.2288999999998</v>
      </c>
    </row>
    <row r="4560" spans="3:4">
      <c r="C4560">
        <v>70.77</v>
      </c>
      <c r="D4560">
        <f t="shared" si="72"/>
        <v>1491.4401999999998</v>
      </c>
    </row>
    <row r="4561" spans="3:4">
      <c r="C4561">
        <v>70.78</v>
      </c>
      <c r="D4561">
        <f t="shared" si="72"/>
        <v>1491.6514999999999</v>
      </c>
    </row>
    <row r="4562" spans="3:4">
      <c r="C4562">
        <v>70.790000000000006</v>
      </c>
      <c r="D4562">
        <f t="shared" si="72"/>
        <v>1491.8627999999999</v>
      </c>
    </row>
    <row r="4563" spans="3:4">
      <c r="C4563">
        <v>70.8</v>
      </c>
      <c r="D4563">
        <f t="shared" si="72"/>
        <v>1492.0740999999998</v>
      </c>
    </row>
    <row r="4564" spans="3:4">
      <c r="C4564">
        <v>70.81</v>
      </c>
      <c r="D4564">
        <f t="shared" si="72"/>
        <v>1492.2854</v>
      </c>
    </row>
    <row r="4565" spans="3:4">
      <c r="C4565">
        <v>70.819999999999993</v>
      </c>
      <c r="D4565">
        <f t="shared" si="72"/>
        <v>1492.4966999999997</v>
      </c>
    </row>
    <row r="4566" spans="3:4">
      <c r="C4566">
        <v>70.83</v>
      </c>
      <c r="D4566">
        <f t="shared" si="72"/>
        <v>1492.7079999999999</v>
      </c>
    </row>
    <row r="4567" spans="3:4">
      <c r="C4567">
        <v>70.84</v>
      </c>
      <c r="D4567">
        <f t="shared" si="72"/>
        <v>1492.9193</v>
      </c>
    </row>
    <row r="4568" spans="3:4">
      <c r="C4568">
        <v>70.849999999999994</v>
      </c>
      <c r="D4568">
        <f t="shared" si="72"/>
        <v>1493.1305999999997</v>
      </c>
    </row>
    <row r="4569" spans="3:4">
      <c r="C4569">
        <v>70.86</v>
      </c>
      <c r="D4569">
        <f t="shared" si="72"/>
        <v>1493.3418999999999</v>
      </c>
    </row>
    <row r="4570" spans="3:4">
      <c r="C4570">
        <v>70.87</v>
      </c>
      <c r="D4570">
        <f t="shared" si="72"/>
        <v>1493.5531999999998</v>
      </c>
    </row>
    <row r="4571" spans="3:4">
      <c r="C4571">
        <v>70.88</v>
      </c>
      <c r="D4571">
        <f t="shared" si="72"/>
        <v>1493.7644999999998</v>
      </c>
    </row>
    <row r="4572" spans="3:4">
      <c r="C4572">
        <v>70.89</v>
      </c>
      <c r="D4572">
        <f t="shared" si="72"/>
        <v>1493.9757999999999</v>
      </c>
    </row>
    <row r="4573" spans="3:4">
      <c r="C4573">
        <v>70.900000000000006</v>
      </c>
      <c r="D4573">
        <f t="shared" si="72"/>
        <v>1494.1870999999999</v>
      </c>
    </row>
    <row r="4574" spans="3:4">
      <c r="C4574">
        <v>70.91</v>
      </c>
      <c r="D4574">
        <f t="shared" si="72"/>
        <v>1494.3983999999998</v>
      </c>
    </row>
    <row r="4575" spans="3:4">
      <c r="C4575">
        <v>70.92</v>
      </c>
      <c r="D4575">
        <f t="shared" si="72"/>
        <v>1494.6097</v>
      </c>
    </row>
    <row r="4576" spans="3:4">
      <c r="C4576">
        <v>70.930000000000007</v>
      </c>
      <c r="D4576">
        <f t="shared" si="72"/>
        <v>1494.8209999999999</v>
      </c>
    </row>
    <row r="4577" spans="3:4">
      <c r="C4577">
        <v>70.94</v>
      </c>
      <c r="D4577">
        <f t="shared" si="72"/>
        <v>1495.0322999999999</v>
      </c>
    </row>
    <row r="4578" spans="3:4">
      <c r="C4578">
        <v>70.95</v>
      </c>
      <c r="D4578">
        <f t="shared" si="72"/>
        <v>1495.2435999999998</v>
      </c>
    </row>
    <row r="4579" spans="3:4">
      <c r="C4579">
        <v>70.959999999999994</v>
      </c>
      <c r="D4579">
        <f t="shared" si="72"/>
        <v>1495.4548999999997</v>
      </c>
    </row>
    <row r="4580" spans="3:4">
      <c r="C4580">
        <v>70.97</v>
      </c>
      <c r="D4580">
        <f t="shared" si="72"/>
        <v>1495.6661999999999</v>
      </c>
    </row>
    <row r="4581" spans="3:4">
      <c r="C4581">
        <v>70.98</v>
      </c>
      <c r="D4581">
        <f t="shared" si="72"/>
        <v>1495.8774999999998</v>
      </c>
    </row>
    <row r="4582" spans="3:4">
      <c r="C4582">
        <v>70.989999999999995</v>
      </c>
      <c r="D4582">
        <f t="shared" si="72"/>
        <v>1496.0887999999998</v>
      </c>
    </row>
    <row r="4583" spans="3:4">
      <c r="C4583">
        <v>71</v>
      </c>
      <c r="D4583">
        <f t="shared" si="72"/>
        <v>1496.3000999999999</v>
      </c>
    </row>
    <row r="4584" spans="3:4">
      <c r="C4584">
        <v>71.010000000000005</v>
      </c>
      <c r="D4584">
        <f t="shared" si="72"/>
        <v>1496.5113999999999</v>
      </c>
    </row>
    <row r="4585" spans="3:4">
      <c r="C4585">
        <v>71.02</v>
      </c>
      <c r="D4585">
        <f t="shared" si="72"/>
        <v>1496.7226999999998</v>
      </c>
    </row>
    <row r="4586" spans="3:4">
      <c r="C4586">
        <v>71.03</v>
      </c>
      <c r="D4586">
        <f t="shared" si="72"/>
        <v>1496.934</v>
      </c>
    </row>
    <row r="4587" spans="3:4">
      <c r="C4587">
        <v>71.040000000000006</v>
      </c>
      <c r="D4587">
        <f t="shared" si="72"/>
        <v>1497.1452999999999</v>
      </c>
    </row>
    <row r="4588" spans="3:4">
      <c r="C4588">
        <v>71.05</v>
      </c>
      <c r="D4588">
        <f t="shared" si="72"/>
        <v>1497.3565999999998</v>
      </c>
    </row>
    <row r="4589" spans="3:4">
      <c r="C4589">
        <v>71.06</v>
      </c>
      <c r="D4589">
        <f t="shared" si="72"/>
        <v>1497.5678999999998</v>
      </c>
    </row>
    <row r="4590" spans="3:4">
      <c r="C4590">
        <v>71.069999999999993</v>
      </c>
      <c r="D4590">
        <f t="shared" si="72"/>
        <v>1497.7791999999997</v>
      </c>
    </row>
    <row r="4591" spans="3:4">
      <c r="C4591">
        <v>71.08</v>
      </c>
      <c r="D4591">
        <f t="shared" si="72"/>
        <v>1497.9904999999999</v>
      </c>
    </row>
    <row r="4592" spans="3:4">
      <c r="C4592">
        <v>71.09</v>
      </c>
      <c r="D4592">
        <f t="shared" si="72"/>
        <v>1498.2017999999998</v>
      </c>
    </row>
    <row r="4593" spans="3:4">
      <c r="C4593">
        <v>71.099999999999994</v>
      </c>
      <c r="D4593">
        <f t="shared" si="72"/>
        <v>1498.4130999999998</v>
      </c>
    </row>
    <row r="4594" spans="3:4">
      <c r="C4594">
        <v>71.11</v>
      </c>
      <c r="D4594">
        <f t="shared" si="72"/>
        <v>1498.6243999999999</v>
      </c>
    </row>
    <row r="4595" spans="3:4">
      <c r="C4595">
        <v>71.12</v>
      </c>
      <c r="D4595">
        <f t="shared" si="72"/>
        <v>1498.8356999999999</v>
      </c>
    </row>
    <row r="4596" spans="3:4">
      <c r="C4596">
        <v>71.13</v>
      </c>
      <c r="D4596">
        <f t="shared" si="72"/>
        <v>1499.0469999999998</v>
      </c>
    </row>
    <row r="4597" spans="3:4">
      <c r="C4597">
        <v>71.14</v>
      </c>
      <c r="D4597">
        <f t="shared" si="72"/>
        <v>1499.2583</v>
      </c>
    </row>
    <row r="4598" spans="3:4">
      <c r="C4598">
        <v>71.150000000000006</v>
      </c>
      <c r="D4598">
        <f t="shared" si="72"/>
        <v>1499.4695999999999</v>
      </c>
    </row>
    <row r="4599" spans="3:4">
      <c r="C4599">
        <v>71.16</v>
      </c>
      <c r="D4599">
        <f t="shared" si="72"/>
        <v>1499.6808999999998</v>
      </c>
    </row>
    <row r="4600" spans="3:4">
      <c r="C4600">
        <v>71.17</v>
      </c>
      <c r="D4600">
        <f t="shared" si="72"/>
        <v>1499.8921999999998</v>
      </c>
    </row>
    <row r="4601" spans="3:4">
      <c r="C4601">
        <v>71.180000000000007</v>
      </c>
      <c r="D4601">
        <f t="shared" si="72"/>
        <v>1500.1034999999999</v>
      </c>
    </row>
    <row r="4602" spans="3:4">
      <c r="C4602">
        <v>71.19</v>
      </c>
      <c r="D4602">
        <f t="shared" si="72"/>
        <v>1500.3147999999999</v>
      </c>
    </row>
    <row r="4603" spans="3:4">
      <c r="C4603">
        <v>71.2</v>
      </c>
      <c r="D4603">
        <f t="shared" si="72"/>
        <v>1500.5260999999998</v>
      </c>
    </row>
    <row r="4604" spans="3:4">
      <c r="C4604">
        <v>71.209999999999994</v>
      </c>
      <c r="D4604">
        <f t="shared" si="72"/>
        <v>1500.7373999999998</v>
      </c>
    </row>
    <row r="4605" spans="3:4">
      <c r="C4605">
        <v>71.22</v>
      </c>
      <c r="D4605">
        <f t="shared" si="72"/>
        <v>1500.9486999999999</v>
      </c>
    </row>
    <row r="4606" spans="3:4">
      <c r="C4606">
        <v>71.23</v>
      </c>
      <c r="D4606">
        <f t="shared" si="72"/>
        <v>1501.1599999999999</v>
      </c>
    </row>
    <row r="4607" spans="3:4">
      <c r="C4607">
        <v>71.239999999999995</v>
      </c>
      <c r="D4607">
        <f t="shared" si="72"/>
        <v>1501.3712999999998</v>
      </c>
    </row>
    <row r="4608" spans="3:4">
      <c r="C4608">
        <v>71.25</v>
      </c>
      <c r="D4608">
        <f t="shared" si="72"/>
        <v>1501.5825999999997</v>
      </c>
    </row>
    <row r="4609" spans="3:4">
      <c r="C4609">
        <v>71.260000000000005</v>
      </c>
      <c r="D4609">
        <f t="shared" si="72"/>
        <v>1501.7938999999999</v>
      </c>
    </row>
    <row r="4610" spans="3:4">
      <c r="C4610">
        <v>71.27</v>
      </c>
      <c r="D4610">
        <f t="shared" si="72"/>
        <v>1502.0051999999998</v>
      </c>
    </row>
    <row r="4611" spans="3:4">
      <c r="C4611">
        <v>71.28</v>
      </c>
      <c r="D4611">
        <f t="shared" si="72"/>
        <v>1502.2164999999998</v>
      </c>
    </row>
    <row r="4612" spans="3:4">
      <c r="C4612">
        <v>71.290000000000006</v>
      </c>
      <c r="D4612">
        <f t="shared" si="72"/>
        <v>1502.4277999999999</v>
      </c>
    </row>
    <row r="4613" spans="3:4">
      <c r="C4613">
        <v>71.3</v>
      </c>
      <c r="D4613">
        <f t="shared" si="72"/>
        <v>1502.6390999999999</v>
      </c>
    </row>
    <row r="4614" spans="3:4">
      <c r="C4614">
        <v>71.31</v>
      </c>
      <c r="D4614">
        <f t="shared" ref="D4614:D4677" si="73">21.13*C4614-3.9299</f>
        <v>1502.8503999999998</v>
      </c>
    </row>
    <row r="4615" spans="3:4">
      <c r="C4615">
        <v>71.319999999999993</v>
      </c>
      <c r="D4615">
        <f t="shared" si="73"/>
        <v>1503.0616999999997</v>
      </c>
    </row>
    <row r="4616" spans="3:4">
      <c r="C4616">
        <v>71.33</v>
      </c>
      <c r="D4616">
        <f t="shared" si="73"/>
        <v>1503.2729999999999</v>
      </c>
    </row>
    <row r="4617" spans="3:4">
      <c r="C4617">
        <v>71.34</v>
      </c>
      <c r="D4617">
        <f t="shared" si="73"/>
        <v>1503.4842999999998</v>
      </c>
    </row>
    <row r="4618" spans="3:4">
      <c r="C4618">
        <v>71.349999999999994</v>
      </c>
      <c r="D4618">
        <f t="shared" si="73"/>
        <v>1503.6955999999998</v>
      </c>
    </row>
    <row r="4619" spans="3:4">
      <c r="C4619">
        <v>71.36</v>
      </c>
      <c r="D4619">
        <f t="shared" si="73"/>
        <v>1503.9068999999997</v>
      </c>
    </row>
    <row r="4620" spans="3:4">
      <c r="C4620">
        <v>71.37</v>
      </c>
      <c r="D4620">
        <f t="shared" si="73"/>
        <v>1504.1181999999999</v>
      </c>
    </row>
    <row r="4621" spans="3:4">
      <c r="C4621">
        <v>71.38</v>
      </c>
      <c r="D4621">
        <f t="shared" si="73"/>
        <v>1504.3294999999998</v>
      </c>
    </row>
    <row r="4622" spans="3:4">
      <c r="C4622">
        <v>71.39</v>
      </c>
      <c r="D4622">
        <f t="shared" si="73"/>
        <v>1504.5407999999998</v>
      </c>
    </row>
    <row r="4623" spans="3:4">
      <c r="C4623">
        <v>71.400000000000006</v>
      </c>
      <c r="D4623">
        <f t="shared" si="73"/>
        <v>1504.7520999999999</v>
      </c>
    </row>
    <row r="4624" spans="3:4">
      <c r="C4624">
        <v>71.41</v>
      </c>
      <c r="D4624">
        <f t="shared" si="73"/>
        <v>1504.9633999999999</v>
      </c>
    </row>
    <row r="4625" spans="3:4">
      <c r="C4625">
        <v>71.42</v>
      </c>
      <c r="D4625">
        <f t="shared" si="73"/>
        <v>1505.1746999999998</v>
      </c>
    </row>
    <row r="4626" spans="3:4">
      <c r="C4626">
        <v>71.430000000000007</v>
      </c>
      <c r="D4626">
        <f t="shared" si="73"/>
        <v>1505.386</v>
      </c>
    </row>
    <row r="4627" spans="3:4">
      <c r="C4627">
        <v>71.44</v>
      </c>
      <c r="D4627">
        <f t="shared" si="73"/>
        <v>1505.5972999999999</v>
      </c>
    </row>
    <row r="4628" spans="3:4">
      <c r="C4628">
        <v>71.45</v>
      </c>
      <c r="D4628">
        <f t="shared" si="73"/>
        <v>1505.8085999999998</v>
      </c>
    </row>
    <row r="4629" spans="3:4">
      <c r="C4629">
        <v>71.459999999999994</v>
      </c>
      <c r="D4629">
        <f t="shared" si="73"/>
        <v>1506.0198999999998</v>
      </c>
    </row>
    <row r="4630" spans="3:4">
      <c r="C4630">
        <v>71.47</v>
      </c>
      <c r="D4630">
        <f t="shared" si="73"/>
        <v>1506.2311999999997</v>
      </c>
    </row>
    <row r="4631" spans="3:4">
      <c r="C4631">
        <v>71.48</v>
      </c>
      <c r="D4631">
        <f t="shared" si="73"/>
        <v>1506.4424999999999</v>
      </c>
    </row>
    <row r="4632" spans="3:4">
      <c r="C4632">
        <v>71.489999999999995</v>
      </c>
      <c r="D4632">
        <f t="shared" si="73"/>
        <v>1506.6537999999998</v>
      </c>
    </row>
    <row r="4633" spans="3:4">
      <c r="C4633">
        <v>71.5</v>
      </c>
      <c r="D4633">
        <f t="shared" si="73"/>
        <v>1506.8650999999998</v>
      </c>
    </row>
    <row r="4634" spans="3:4">
      <c r="C4634">
        <v>71.510000000000005</v>
      </c>
      <c r="D4634">
        <f t="shared" si="73"/>
        <v>1507.0763999999999</v>
      </c>
    </row>
    <row r="4635" spans="3:4">
      <c r="C4635">
        <v>71.52</v>
      </c>
      <c r="D4635">
        <f t="shared" si="73"/>
        <v>1507.2876999999999</v>
      </c>
    </row>
    <row r="4636" spans="3:4">
      <c r="C4636">
        <v>71.53</v>
      </c>
      <c r="D4636">
        <f t="shared" si="73"/>
        <v>1507.4989999999998</v>
      </c>
    </row>
    <row r="4637" spans="3:4">
      <c r="C4637">
        <v>71.540000000000006</v>
      </c>
      <c r="D4637">
        <f t="shared" si="73"/>
        <v>1507.7103</v>
      </c>
    </row>
    <row r="4638" spans="3:4">
      <c r="C4638">
        <v>71.55</v>
      </c>
      <c r="D4638">
        <f t="shared" si="73"/>
        <v>1507.9215999999997</v>
      </c>
    </row>
    <row r="4639" spans="3:4">
      <c r="C4639">
        <v>71.56</v>
      </c>
      <c r="D4639">
        <f t="shared" si="73"/>
        <v>1508.1328999999998</v>
      </c>
    </row>
    <row r="4640" spans="3:4">
      <c r="C4640">
        <v>71.569999999999993</v>
      </c>
      <c r="D4640">
        <f t="shared" si="73"/>
        <v>1508.3441999999998</v>
      </c>
    </row>
    <row r="4641" spans="3:4">
      <c r="C4641">
        <v>71.58</v>
      </c>
      <c r="D4641">
        <f t="shared" si="73"/>
        <v>1508.5554999999997</v>
      </c>
    </row>
    <row r="4642" spans="3:4">
      <c r="C4642">
        <v>71.59</v>
      </c>
      <c r="D4642">
        <f t="shared" si="73"/>
        <v>1508.7667999999999</v>
      </c>
    </row>
    <row r="4643" spans="3:4">
      <c r="C4643">
        <v>71.599999999999994</v>
      </c>
      <c r="D4643">
        <f t="shared" si="73"/>
        <v>1508.9780999999998</v>
      </c>
    </row>
    <row r="4644" spans="3:4">
      <c r="C4644">
        <v>71.61</v>
      </c>
      <c r="D4644">
        <f t="shared" si="73"/>
        <v>1509.1893999999998</v>
      </c>
    </row>
    <row r="4645" spans="3:4">
      <c r="C4645">
        <v>71.62</v>
      </c>
      <c r="D4645">
        <f t="shared" si="73"/>
        <v>1509.4006999999999</v>
      </c>
    </row>
    <row r="4646" spans="3:4">
      <c r="C4646">
        <v>71.63</v>
      </c>
      <c r="D4646">
        <f t="shared" si="73"/>
        <v>1509.6119999999999</v>
      </c>
    </row>
    <row r="4647" spans="3:4">
      <c r="C4647">
        <v>71.64</v>
      </c>
      <c r="D4647">
        <f t="shared" si="73"/>
        <v>1509.8232999999998</v>
      </c>
    </row>
    <row r="4648" spans="3:4">
      <c r="C4648">
        <v>71.650000000000006</v>
      </c>
      <c r="D4648">
        <f t="shared" si="73"/>
        <v>1510.0346</v>
      </c>
    </row>
    <row r="4649" spans="3:4">
      <c r="C4649">
        <v>71.66</v>
      </c>
      <c r="D4649">
        <f t="shared" si="73"/>
        <v>1510.2458999999997</v>
      </c>
    </row>
    <row r="4650" spans="3:4">
      <c r="C4650">
        <v>71.67</v>
      </c>
      <c r="D4650">
        <f t="shared" si="73"/>
        <v>1510.4571999999998</v>
      </c>
    </row>
    <row r="4651" spans="3:4">
      <c r="C4651">
        <v>71.680000000000007</v>
      </c>
      <c r="D4651">
        <f t="shared" si="73"/>
        <v>1510.6685</v>
      </c>
    </row>
    <row r="4652" spans="3:4">
      <c r="C4652">
        <v>71.69</v>
      </c>
      <c r="D4652">
        <f t="shared" si="73"/>
        <v>1510.8797999999997</v>
      </c>
    </row>
    <row r="4653" spans="3:4">
      <c r="C4653">
        <v>71.7</v>
      </c>
      <c r="D4653">
        <f t="shared" si="73"/>
        <v>1511.0910999999999</v>
      </c>
    </row>
    <row r="4654" spans="3:4">
      <c r="C4654">
        <v>71.709999999999994</v>
      </c>
      <c r="D4654">
        <f t="shared" si="73"/>
        <v>1511.3023999999998</v>
      </c>
    </row>
    <row r="4655" spans="3:4">
      <c r="C4655">
        <v>71.72</v>
      </c>
      <c r="D4655">
        <f t="shared" si="73"/>
        <v>1511.5136999999997</v>
      </c>
    </row>
    <row r="4656" spans="3:4">
      <c r="C4656">
        <v>71.73</v>
      </c>
      <c r="D4656">
        <f t="shared" si="73"/>
        <v>1511.7249999999999</v>
      </c>
    </row>
    <row r="4657" spans="3:4">
      <c r="C4657">
        <v>71.739999999999995</v>
      </c>
      <c r="D4657">
        <f t="shared" si="73"/>
        <v>1511.9362999999996</v>
      </c>
    </row>
    <row r="4658" spans="3:4">
      <c r="C4658">
        <v>71.75</v>
      </c>
      <c r="D4658">
        <f t="shared" si="73"/>
        <v>1512.1475999999998</v>
      </c>
    </row>
    <row r="4659" spans="3:4">
      <c r="C4659">
        <v>71.760000000000005</v>
      </c>
      <c r="D4659">
        <f t="shared" si="73"/>
        <v>1512.3588999999999</v>
      </c>
    </row>
    <row r="4660" spans="3:4">
      <c r="C4660">
        <v>71.77</v>
      </c>
      <c r="D4660">
        <f t="shared" si="73"/>
        <v>1512.5701999999997</v>
      </c>
    </row>
    <row r="4661" spans="3:4">
      <c r="C4661">
        <v>71.78</v>
      </c>
      <c r="D4661">
        <f t="shared" si="73"/>
        <v>1512.7814999999998</v>
      </c>
    </row>
    <row r="4662" spans="3:4">
      <c r="C4662">
        <v>71.790000000000006</v>
      </c>
      <c r="D4662">
        <f t="shared" si="73"/>
        <v>1512.9928</v>
      </c>
    </row>
    <row r="4663" spans="3:4">
      <c r="C4663">
        <v>71.8</v>
      </c>
      <c r="D4663">
        <f t="shared" si="73"/>
        <v>1513.2040999999997</v>
      </c>
    </row>
    <row r="4664" spans="3:4">
      <c r="C4664">
        <v>71.81</v>
      </c>
      <c r="D4664">
        <f t="shared" si="73"/>
        <v>1513.4153999999999</v>
      </c>
    </row>
    <row r="4665" spans="3:4">
      <c r="C4665">
        <v>71.819999999999993</v>
      </c>
      <c r="D4665">
        <f t="shared" si="73"/>
        <v>1513.6266999999998</v>
      </c>
    </row>
    <row r="4666" spans="3:4">
      <c r="C4666">
        <v>71.83</v>
      </c>
      <c r="D4666">
        <f t="shared" si="73"/>
        <v>1513.8379999999997</v>
      </c>
    </row>
    <row r="4667" spans="3:4">
      <c r="C4667">
        <v>71.84</v>
      </c>
      <c r="D4667">
        <f t="shared" si="73"/>
        <v>1514.0492999999999</v>
      </c>
    </row>
    <row r="4668" spans="3:4">
      <c r="C4668">
        <v>71.849999999999994</v>
      </c>
      <c r="D4668">
        <f t="shared" si="73"/>
        <v>1514.2605999999996</v>
      </c>
    </row>
    <row r="4669" spans="3:4">
      <c r="C4669">
        <v>71.86</v>
      </c>
      <c r="D4669">
        <f t="shared" si="73"/>
        <v>1514.4718999999998</v>
      </c>
    </row>
    <row r="4670" spans="3:4">
      <c r="C4670">
        <v>71.87</v>
      </c>
      <c r="D4670">
        <f t="shared" si="73"/>
        <v>1514.6831999999999</v>
      </c>
    </row>
    <row r="4671" spans="3:4">
      <c r="C4671">
        <v>71.88</v>
      </c>
      <c r="D4671">
        <f t="shared" si="73"/>
        <v>1514.8944999999997</v>
      </c>
    </row>
    <row r="4672" spans="3:4">
      <c r="C4672">
        <v>71.89</v>
      </c>
      <c r="D4672">
        <f t="shared" si="73"/>
        <v>1515.1057999999998</v>
      </c>
    </row>
    <row r="4673" spans="3:4">
      <c r="C4673">
        <v>71.900000000000006</v>
      </c>
      <c r="D4673">
        <f t="shared" si="73"/>
        <v>1515.3171</v>
      </c>
    </row>
    <row r="4674" spans="3:4">
      <c r="C4674">
        <v>71.91</v>
      </c>
      <c r="D4674">
        <f t="shared" si="73"/>
        <v>1515.5283999999997</v>
      </c>
    </row>
    <row r="4675" spans="3:4">
      <c r="C4675">
        <v>71.92</v>
      </c>
      <c r="D4675">
        <f t="shared" si="73"/>
        <v>1515.7396999999999</v>
      </c>
    </row>
    <row r="4676" spans="3:4">
      <c r="C4676">
        <v>71.930000000000007</v>
      </c>
      <c r="D4676">
        <f t="shared" si="73"/>
        <v>1515.951</v>
      </c>
    </row>
    <row r="4677" spans="3:4">
      <c r="C4677">
        <v>71.94</v>
      </c>
      <c r="D4677">
        <f t="shared" si="73"/>
        <v>1516.1622999999997</v>
      </c>
    </row>
    <row r="4678" spans="3:4">
      <c r="C4678">
        <v>71.95</v>
      </c>
      <c r="D4678">
        <f t="shared" ref="D4678:D4741" si="74">21.13*C4678-3.9299</f>
        <v>1516.3735999999999</v>
      </c>
    </row>
    <row r="4679" spans="3:4">
      <c r="C4679">
        <v>71.959999999999994</v>
      </c>
      <c r="D4679">
        <f t="shared" si="74"/>
        <v>1516.5848999999996</v>
      </c>
    </row>
    <row r="4680" spans="3:4">
      <c r="C4680">
        <v>71.97</v>
      </c>
      <c r="D4680">
        <f t="shared" si="74"/>
        <v>1516.7961999999998</v>
      </c>
    </row>
    <row r="4681" spans="3:4">
      <c r="C4681">
        <v>71.98</v>
      </c>
      <c r="D4681">
        <f t="shared" si="74"/>
        <v>1517.0074999999999</v>
      </c>
    </row>
    <row r="4682" spans="3:4">
      <c r="C4682">
        <v>71.989999999999995</v>
      </c>
      <c r="D4682">
        <f t="shared" si="74"/>
        <v>1517.2187999999996</v>
      </c>
    </row>
    <row r="4683" spans="3:4">
      <c r="C4683">
        <v>72</v>
      </c>
      <c r="D4683">
        <f t="shared" si="74"/>
        <v>1517.4300999999998</v>
      </c>
    </row>
    <row r="4684" spans="3:4">
      <c r="C4684">
        <v>72.010000000000005</v>
      </c>
      <c r="D4684">
        <f t="shared" si="74"/>
        <v>1517.6414</v>
      </c>
    </row>
    <row r="4685" spans="3:4">
      <c r="C4685">
        <v>72.02</v>
      </c>
      <c r="D4685">
        <f t="shared" si="74"/>
        <v>1517.8526999999997</v>
      </c>
    </row>
    <row r="4686" spans="3:4">
      <c r="C4686">
        <v>72.03</v>
      </c>
      <c r="D4686">
        <f t="shared" si="74"/>
        <v>1518.0639999999999</v>
      </c>
    </row>
    <row r="4687" spans="3:4">
      <c r="C4687">
        <v>72.040000000000006</v>
      </c>
      <c r="D4687">
        <f t="shared" si="74"/>
        <v>1518.2753</v>
      </c>
    </row>
    <row r="4688" spans="3:4">
      <c r="C4688">
        <v>72.05</v>
      </c>
      <c r="D4688">
        <f t="shared" si="74"/>
        <v>1518.4865999999997</v>
      </c>
    </row>
    <row r="4689" spans="3:4">
      <c r="C4689">
        <v>72.06</v>
      </c>
      <c r="D4689">
        <f t="shared" si="74"/>
        <v>1518.6978999999999</v>
      </c>
    </row>
    <row r="4690" spans="3:4">
      <c r="C4690">
        <v>72.069999999999993</v>
      </c>
      <c r="D4690">
        <f t="shared" si="74"/>
        <v>1518.9091999999996</v>
      </c>
    </row>
    <row r="4691" spans="3:4">
      <c r="C4691">
        <v>72.08</v>
      </c>
      <c r="D4691">
        <f t="shared" si="74"/>
        <v>1519.1204999999998</v>
      </c>
    </row>
    <row r="4692" spans="3:4">
      <c r="C4692">
        <v>72.09</v>
      </c>
      <c r="D4692">
        <f t="shared" si="74"/>
        <v>1519.3317999999999</v>
      </c>
    </row>
    <row r="4693" spans="3:4">
      <c r="C4693">
        <v>72.099999999999994</v>
      </c>
      <c r="D4693">
        <f t="shared" si="74"/>
        <v>1519.5430999999996</v>
      </c>
    </row>
    <row r="4694" spans="3:4">
      <c r="C4694">
        <v>72.11</v>
      </c>
      <c r="D4694">
        <f t="shared" si="74"/>
        <v>1519.7543999999998</v>
      </c>
    </row>
    <row r="4695" spans="3:4">
      <c r="C4695">
        <v>72.12</v>
      </c>
      <c r="D4695">
        <f t="shared" si="74"/>
        <v>1519.9657</v>
      </c>
    </row>
    <row r="4696" spans="3:4">
      <c r="C4696">
        <v>72.13</v>
      </c>
      <c r="D4696">
        <f t="shared" si="74"/>
        <v>1520.1769999999997</v>
      </c>
    </row>
    <row r="4697" spans="3:4">
      <c r="C4697">
        <v>72.14</v>
      </c>
      <c r="D4697">
        <f t="shared" si="74"/>
        <v>1520.3882999999998</v>
      </c>
    </row>
    <row r="4698" spans="3:4">
      <c r="C4698">
        <v>72.150000000000006</v>
      </c>
      <c r="D4698">
        <f t="shared" si="74"/>
        <v>1520.5996</v>
      </c>
    </row>
    <row r="4699" spans="3:4">
      <c r="C4699">
        <v>72.16</v>
      </c>
      <c r="D4699">
        <f t="shared" si="74"/>
        <v>1520.8108999999997</v>
      </c>
    </row>
    <row r="4700" spans="3:4">
      <c r="C4700">
        <v>72.17</v>
      </c>
      <c r="D4700">
        <f t="shared" si="74"/>
        <v>1521.0221999999999</v>
      </c>
    </row>
    <row r="4701" spans="3:4">
      <c r="C4701">
        <v>72.180000000000007</v>
      </c>
      <c r="D4701">
        <f t="shared" si="74"/>
        <v>1521.2335</v>
      </c>
    </row>
    <row r="4702" spans="3:4">
      <c r="C4702">
        <v>72.19</v>
      </c>
      <c r="D4702">
        <f t="shared" si="74"/>
        <v>1521.4447999999998</v>
      </c>
    </row>
    <row r="4703" spans="3:4">
      <c r="C4703">
        <v>72.2</v>
      </c>
      <c r="D4703">
        <f t="shared" si="74"/>
        <v>1521.6560999999999</v>
      </c>
    </row>
    <row r="4704" spans="3:4">
      <c r="C4704">
        <v>72.209999999999994</v>
      </c>
      <c r="D4704">
        <f t="shared" si="74"/>
        <v>1521.8673999999996</v>
      </c>
    </row>
    <row r="4705" spans="3:4">
      <c r="C4705">
        <v>72.22</v>
      </c>
      <c r="D4705">
        <f t="shared" si="74"/>
        <v>1522.0786999999998</v>
      </c>
    </row>
    <row r="4706" spans="3:4">
      <c r="C4706">
        <v>72.23</v>
      </c>
      <c r="D4706">
        <f t="shared" si="74"/>
        <v>1522.29</v>
      </c>
    </row>
    <row r="4707" spans="3:4">
      <c r="C4707">
        <v>72.239999999999995</v>
      </c>
      <c r="D4707">
        <f t="shared" si="74"/>
        <v>1522.5012999999997</v>
      </c>
    </row>
    <row r="4708" spans="3:4">
      <c r="C4708">
        <v>72.25</v>
      </c>
      <c r="D4708">
        <f t="shared" si="74"/>
        <v>1522.7125999999998</v>
      </c>
    </row>
    <row r="4709" spans="3:4">
      <c r="C4709">
        <v>72.260000000000005</v>
      </c>
      <c r="D4709">
        <f t="shared" si="74"/>
        <v>1522.9239</v>
      </c>
    </row>
    <row r="4710" spans="3:4">
      <c r="C4710">
        <v>72.27</v>
      </c>
      <c r="D4710">
        <f t="shared" si="74"/>
        <v>1523.1351999999997</v>
      </c>
    </row>
    <row r="4711" spans="3:4">
      <c r="C4711">
        <v>72.28</v>
      </c>
      <c r="D4711">
        <f t="shared" si="74"/>
        <v>1523.3464999999999</v>
      </c>
    </row>
    <row r="4712" spans="3:4">
      <c r="C4712">
        <v>72.290000000000006</v>
      </c>
      <c r="D4712">
        <f t="shared" si="74"/>
        <v>1523.5578</v>
      </c>
    </row>
    <row r="4713" spans="3:4">
      <c r="C4713">
        <v>72.3</v>
      </c>
      <c r="D4713">
        <f t="shared" si="74"/>
        <v>1523.7690999999998</v>
      </c>
    </row>
    <row r="4714" spans="3:4">
      <c r="C4714">
        <v>72.31</v>
      </c>
      <c r="D4714">
        <f t="shared" si="74"/>
        <v>1523.9803999999999</v>
      </c>
    </row>
    <row r="4715" spans="3:4">
      <c r="C4715">
        <v>72.319999999999993</v>
      </c>
      <c r="D4715">
        <f t="shared" si="74"/>
        <v>1524.1916999999996</v>
      </c>
    </row>
    <row r="4716" spans="3:4">
      <c r="C4716">
        <v>72.33</v>
      </c>
      <c r="D4716">
        <f t="shared" si="74"/>
        <v>1524.4029999999998</v>
      </c>
    </row>
    <row r="4717" spans="3:4">
      <c r="C4717">
        <v>72.34</v>
      </c>
      <c r="D4717">
        <f t="shared" si="74"/>
        <v>1524.6143</v>
      </c>
    </row>
    <row r="4718" spans="3:4">
      <c r="C4718">
        <v>72.349999999999994</v>
      </c>
      <c r="D4718">
        <f t="shared" si="74"/>
        <v>1524.8255999999997</v>
      </c>
    </row>
    <row r="4719" spans="3:4">
      <c r="C4719">
        <v>72.36</v>
      </c>
      <c r="D4719">
        <f t="shared" si="74"/>
        <v>1525.0368999999998</v>
      </c>
    </row>
    <row r="4720" spans="3:4">
      <c r="C4720">
        <v>72.37</v>
      </c>
      <c r="D4720">
        <f t="shared" si="74"/>
        <v>1525.2482</v>
      </c>
    </row>
    <row r="4721" spans="3:4">
      <c r="C4721">
        <v>72.38</v>
      </c>
      <c r="D4721">
        <f t="shared" si="74"/>
        <v>1525.4594999999997</v>
      </c>
    </row>
    <row r="4722" spans="3:4">
      <c r="C4722">
        <v>72.39</v>
      </c>
      <c r="D4722">
        <f t="shared" si="74"/>
        <v>1525.6707999999999</v>
      </c>
    </row>
    <row r="4723" spans="3:4">
      <c r="C4723">
        <v>72.400000000000006</v>
      </c>
      <c r="D4723">
        <f t="shared" si="74"/>
        <v>1525.8821</v>
      </c>
    </row>
    <row r="4724" spans="3:4">
      <c r="C4724">
        <v>72.41</v>
      </c>
      <c r="D4724">
        <f t="shared" si="74"/>
        <v>1526.0933999999997</v>
      </c>
    </row>
    <row r="4725" spans="3:4">
      <c r="C4725">
        <v>72.42</v>
      </c>
      <c r="D4725">
        <f t="shared" si="74"/>
        <v>1526.3046999999999</v>
      </c>
    </row>
    <row r="4726" spans="3:4">
      <c r="C4726">
        <v>72.430000000000007</v>
      </c>
      <c r="D4726">
        <f t="shared" si="74"/>
        <v>1526.5160000000001</v>
      </c>
    </row>
    <row r="4727" spans="3:4">
      <c r="C4727">
        <v>72.44</v>
      </c>
      <c r="D4727">
        <f t="shared" si="74"/>
        <v>1526.7272999999998</v>
      </c>
    </row>
    <row r="4728" spans="3:4">
      <c r="C4728">
        <v>72.45</v>
      </c>
      <c r="D4728">
        <f t="shared" si="74"/>
        <v>1526.9386</v>
      </c>
    </row>
    <row r="4729" spans="3:4">
      <c r="C4729">
        <v>72.459999999999994</v>
      </c>
      <c r="D4729">
        <f t="shared" si="74"/>
        <v>1527.1498999999997</v>
      </c>
    </row>
    <row r="4730" spans="3:4">
      <c r="C4730">
        <v>72.47</v>
      </c>
      <c r="D4730">
        <f t="shared" si="74"/>
        <v>1527.3611999999998</v>
      </c>
    </row>
    <row r="4731" spans="3:4">
      <c r="C4731">
        <v>72.48</v>
      </c>
      <c r="D4731">
        <f t="shared" si="74"/>
        <v>1527.5725</v>
      </c>
    </row>
    <row r="4732" spans="3:4">
      <c r="C4732">
        <v>72.489999999999995</v>
      </c>
      <c r="D4732">
        <f t="shared" si="74"/>
        <v>1527.7837999999997</v>
      </c>
    </row>
    <row r="4733" spans="3:4">
      <c r="C4733">
        <v>72.5</v>
      </c>
      <c r="D4733">
        <f t="shared" si="74"/>
        <v>1527.9950999999999</v>
      </c>
    </row>
    <row r="4734" spans="3:4">
      <c r="C4734">
        <v>72.510000000000005</v>
      </c>
      <c r="D4734">
        <f t="shared" si="74"/>
        <v>1528.2064</v>
      </c>
    </row>
    <row r="4735" spans="3:4">
      <c r="C4735">
        <v>72.52</v>
      </c>
      <c r="D4735">
        <f t="shared" si="74"/>
        <v>1528.4176999999997</v>
      </c>
    </row>
    <row r="4736" spans="3:4">
      <c r="C4736">
        <v>72.53</v>
      </c>
      <c r="D4736">
        <f t="shared" si="74"/>
        <v>1528.6289999999999</v>
      </c>
    </row>
    <row r="4737" spans="3:4">
      <c r="C4737">
        <v>72.540000000000006</v>
      </c>
      <c r="D4737">
        <f t="shared" si="74"/>
        <v>1528.8403000000001</v>
      </c>
    </row>
    <row r="4738" spans="3:4">
      <c r="C4738">
        <v>72.55</v>
      </c>
      <c r="D4738">
        <f t="shared" si="74"/>
        <v>1529.0515999999998</v>
      </c>
    </row>
    <row r="4739" spans="3:4">
      <c r="C4739">
        <v>72.56</v>
      </c>
      <c r="D4739">
        <f t="shared" si="74"/>
        <v>1529.2628999999999</v>
      </c>
    </row>
    <row r="4740" spans="3:4">
      <c r="C4740">
        <v>72.569999999999993</v>
      </c>
      <c r="D4740">
        <f t="shared" si="74"/>
        <v>1529.4741999999997</v>
      </c>
    </row>
    <row r="4741" spans="3:4">
      <c r="C4741">
        <v>72.58</v>
      </c>
      <c r="D4741">
        <f t="shared" si="74"/>
        <v>1529.6854999999998</v>
      </c>
    </row>
    <row r="4742" spans="3:4">
      <c r="C4742">
        <v>72.59</v>
      </c>
      <c r="D4742">
        <f t="shared" ref="D4742:D4805" si="75">21.13*C4742-3.9299</f>
        <v>1529.8968</v>
      </c>
    </row>
    <row r="4743" spans="3:4">
      <c r="C4743">
        <v>72.599999999999994</v>
      </c>
      <c r="D4743">
        <f t="shared" si="75"/>
        <v>1530.1080999999997</v>
      </c>
    </row>
    <row r="4744" spans="3:4">
      <c r="C4744">
        <v>72.61</v>
      </c>
      <c r="D4744">
        <f t="shared" si="75"/>
        <v>1530.3193999999999</v>
      </c>
    </row>
    <row r="4745" spans="3:4">
      <c r="C4745">
        <v>72.62</v>
      </c>
      <c r="D4745">
        <f t="shared" si="75"/>
        <v>1530.5307</v>
      </c>
    </row>
    <row r="4746" spans="3:4">
      <c r="C4746">
        <v>72.63</v>
      </c>
      <c r="D4746">
        <f t="shared" si="75"/>
        <v>1530.7419999999997</v>
      </c>
    </row>
    <row r="4747" spans="3:4">
      <c r="C4747">
        <v>72.64</v>
      </c>
      <c r="D4747">
        <f t="shared" si="75"/>
        <v>1530.9532999999999</v>
      </c>
    </row>
    <row r="4748" spans="3:4">
      <c r="C4748">
        <v>72.650000000000006</v>
      </c>
      <c r="D4748">
        <f t="shared" si="75"/>
        <v>1531.1646000000001</v>
      </c>
    </row>
    <row r="4749" spans="3:4">
      <c r="C4749">
        <v>72.66</v>
      </c>
      <c r="D4749">
        <f t="shared" si="75"/>
        <v>1531.3758999999998</v>
      </c>
    </row>
    <row r="4750" spans="3:4">
      <c r="C4750">
        <v>72.67</v>
      </c>
      <c r="D4750">
        <f t="shared" si="75"/>
        <v>1531.5871999999999</v>
      </c>
    </row>
    <row r="4751" spans="3:4">
      <c r="C4751">
        <v>72.680000000000007</v>
      </c>
      <c r="D4751">
        <f t="shared" si="75"/>
        <v>1531.7984999999999</v>
      </c>
    </row>
    <row r="4752" spans="3:4">
      <c r="C4752">
        <v>72.69</v>
      </c>
      <c r="D4752">
        <f t="shared" si="75"/>
        <v>1532.0097999999998</v>
      </c>
    </row>
    <row r="4753" spans="3:4">
      <c r="C4753">
        <v>72.7</v>
      </c>
      <c r="D4753">
        <f t="shared" si="75"/>
        <v>1532.2211</v>
      </c>
    </row>
    <row r="4754" spans="3:4">
      <c r="C4754">
        <v>72.709999999999994</v>
      </c>
      <c r="D4754">
        <f t="shared" si="75"/>
        <v>1532.4323999999997</v>
      </c>
    </row>
    <row r="4755" spans="3:4">
      <c r="C4755">
        <v>72.72</v>
      </c>
      <c r="D4755">
        <f t="shared" si="75"/>
        <v>1532.6436999999999</v>
      </c>
    </row>
    <row r="4756" spans="3:4">
      <c r="C4756">
        <v>72.73</v>
      </c>
      <c r="D4756">
        <f t="shared" si="75"/>
        <v>1532.855</v>
      </c>
    </row>
    <row r="4757" spans="3:4">
      <c r="C4757">
        <v>72.739999999999995</v>
      </c>
      <c r="D4757">
        <f t="shared" si="75"/>
        <v>1533.0662999999997</v>
      </c>
    </row>
    <row r="4758" spans="3:4">
      <c r="C4758">
        <v>72.75</v>
      </c>
      <c r="D4758">
        <f t="shared" si="75"/>
        <v>1533.2775999999999</v>
      </c>
    </row>
    <row r="4759" spans="3:4">
      <c r="C4759">
        <v>72.760000000000005</v>
      </c>
      <c r="D4759">
        <f t="shared" si="75"/>
        <v>1533.4889000000001</v>
      </c>
    </row>
    <row r="4760" spans="3:4">
      <c r="C4760">
        <v>72.77</v>
      </c>
      <c r="D4760">
        <f t="shared" si="75"/>
        <v>1533.7001999999998</v>
      </c>
    </row>
    <row r="4761" spans="3:4">
      <c r="C4761">
        <v>72.78</v>
      </c>
      <c r="D4761">
        <f t="shared" si="75"/>
        <v>1533.9114999999999</v>
      </c>
    </row>
    <row r="4762" spans="3:4">
      <c r="C4762">
        <v>72.790000000000006</v>
      </c>
      <c r="D4762">
        <f t="shared" si="75"/>
        <v>1534.1227999999999</v>
      </c>
    </row>
    <row r="4763" spans="3:4">
      <c r="C4763">
        <v>72.8</v>
      </c>
      <c r="D4763">
        <f t="shared" si="75"/>
        <v>1534.3340999999998</v>
      </c>
    </row>
    <row r="4764" spans="3:4">
      <c r="C4764">
        <v>72.81</v>
      </c>
      <c r="D4764">
        <f t="shared" si="75"/>
        <v>1534.5454</v>
      </c>
    </row>
    <row r="4765" spans="3:4">
      <c r="C4765">
        <v>72.819999999999993</v>
      </c>
      <c r="D4765">
        <f t="shared" si="75"/>
        <v>1534.7566999999997</v>
      </c>
    </row>
    <row r="4766" spans="3:4">
      <c r="C4766">
        <v>72.83</v>
      </c>
      <c r="D4766">
        <f t="shared" si="75"/>
        <v>1534.9679999999998</v>
      </c>
    </row>
    <row r="4767" spans="3:4">
      <c r="C4767">
        <v>72.84</v>
      </c>
      <c r="D4767">
        <f t="shared" si="75"/>
        <v>1535.1793</v>
      </c>
    </row>
    <row r="4768" spans="3:4">
      <c r="C4768">
        <v>72.849999999999994</v>
      </c>
      <c r="D4768">
        <f t="shared" si="75"/>
        <v>1535.3905999999997</v>
      </c>
    </row>
    <row r="4769" spans="3:4">
      <c r="C4769">
        <v>72.86</v>
      </c>
      <c r="D4769">
        <f t="shared" si="75"/>
        <v>1535.6018999999999</v>
      </c>
    </row>
    <row r="4770" spans="3:4">
      <c r="C4770">
        <v>72.87</v>
      </c>
      <c r="D4770">
        <f t="shared" si="75"/>
        <v>1535.8131999999998</v>
      </c>
    </row>
    <row r="4771" spans="3:4">
      <c r="C4771">
        <v>72.88</v>
      </c>
      <c r="D4771">
        <f t="shared" si="75"/>
        <v>1536.0244999999998</v>
      </c>
    </row>
    <row r="4772" spans="3:4">
      <c r="C4772">
        <v>72.89</v>
      </c>
      <c r="D4772">
        <f t="shared" si="75"/>
        <v>1536.2357999999999</v>
      </c>
    </row>
    <row r="4773" spans="3:4">
      <c r="C4773">
        <v>72.900000000000006</v>
      </c>
      <c r="D4773">
        <f t="shared" si="75"/>
        <v>1536.4470999999999</v>
      </c>
    </row>
    <row r="4774" spans="3:4">
      <c r="C4774">
        <v>72.91</v>
      </c>
      <c r="D4774">
        <f t="shared" si="75"/>
        <v>1536.6583999999998</v>
      </c>
    </row>
    <row r="4775" spans="3:4">
      <c r="C4775">
        <v>72.92</v>
      </c>
      <c r="D4775">
        <f t="shared" si="75"/>
        <v>1536.8697</v>
      </c>
    </row>
    <row r="4776" spans="3:4">
      <c r="C4776">
        <v>72.930000000000007</v>
      </c>
      <c r="D4776">
        <f t="shared" si="75"/>
        <v>1537.0809999999999</v>
      </c>
    </row>
    <row r="4777" spans="3:4">
      <c r="C4777">
        <v>72.94</v>
      </c>
      <c r="D4777">
        <f t="shared" si="75"/>
        <v>1537.2922999999998</v>
      </c>
    </row>
    <row r="4778" spans="3:4">
      <c r="C4778">
        <v>72.95</v>
      </c>
      <c r="D4778">
        <f t="shared" si="75"/>
        <v>1537.5036</v>
      </c>
    </row>
    <row r="4779" spans="3:4">
      <c r="C4779">
        <v>72.959999999999994</v>
      </c>
      <c r="D4779">
        <f t="shared" si="75"/>
        <v>1537.7148999999997</v>
      </c>
    </row>
    <row r="4780" spans="3:4">
      <c r="C4780">
        <v>72.97</v>
      </c>
      <c r="D4780">
        <f t="shared" si="75"/>
        <v>1537.9261999999999</v>
      </c>
    </row>
    <row r="4781" spans="3:4">
      <c r="C4781">
        <v>72.98</v>
      </c>
      <c r="D4781">
        <f t="shared" si="75"/>
        <v>1538.1374999999998</v>
      </c>
    </row>
    <row r="4782" spans="3:4">
      <c r="C4782">
        <v>72.989999999999995</v>
      </c>
      <c r="D4782">
        <f t="shared" si="75"/>
        <v>1538.3487999999998</v>
      </c>
    </row>
    <row r="4783" spans="3:4">
      <c r="C4783">
        <v>73</v>
      </c>
      <c r="D4783">
        <f t="shared" si="75"/>
        <v>1538.5600999999999</v>
      </c>
    </row>
    <row r="4784" spans="3:4">
      <c r="C4784">
        <v>73.010000000000005</v>
      </c>
      <c r="D4784">
        <f t="shared" si="75"/>
        <v>1538.7713999999999</v>
      </c>
    </row>
    <row r="4785" spans="3:4">
      <c r="C4785">
        <v>73.02</v>
      </c>
      <c r="D4785">
        <f t="shared" si="75"/>
        <v>1538.9826999999998</v>
      </c>
    </row>
    <row r="4786" spans="3:4">
      <c r="C4786">
        <v>73.03</v>
      </c>
      <c r="D4786">
        <f t="shared" si="75"/>
        <v>1539.194</v>
      </c>
    </row>
    <row r="4787" spans="3:4">
      <c r="C4787">
        <v>73.040000000000006</v>
      </c>
      <c r="D4787">
        <f t="shared" si="75"/>
        <v>1539.4052999999999</v>
      </c>
    </row>
    <row r="4788" spans="3:4">
      <c r="C4788">
        <v>73.05</v>
      </c>
      <c r="D4788">
        <f t="shared" si="75"/>
        <v>1539.6165999999998</v>
      </c>
    </row>
    <row r="4789" spans="3:4">
      <c r="C4789">
        <v>73.06</v>
      </c>
      <c r="D4789">
        <f t="shared" si="75"/>
        <v>1539.8279</v>
      </c>
    </row>
    <row r="4790" spans="3:4">
      <c r="C4790">
        <v>73.069999999999993</v>
      </c>
      <c r="D4790">
        <f t="shared" si="75"/>
        <v>1540.0391999999997</v>
      </c>
    </row>
    <row r="4791" spans="3:4">
      <c r="C4791">
        <v>73.08</v>
      </c>
      <c r="D4791">
        <f t="shared" si="75"/>
        <v>1540.2504999999999</v>
      </c>
    </row>
    <row r="4792" spans="3:4">
      <c r="C4792">
        <v>73.09</v>
      </c>
      <c r="D4792">
        <f t="shared" si="75"/>
        <v>1540.4617999999998</v>
      </c>
    </row>
    <row r="4793" spans="3:4">
      <c r="C4793">
        <v>73.099999999999994</v>
      </c>
      <c r="D4793">
        <f t="shared" si="75"/>
        <v>1540.6730999999997</v>
      </c>
    </row>
    <row r="4794" spans="3:4">
      <c r="C4794">
        <v>73.11</v>
      </c>
      <c r="D4794">
        <f t="shared" si="75"/>
        <v>1540.8843999999999</v>
      </c>
    </row>
    <row r="4795" spans="3:4">
      <c r="C4795">
        <v>73.12</v>
      </c>
      <c r="D4795">
        <f t="shared" si="75"/>
        <v>1541.0956999999999</v>
      </c>
    </row>
    <row r="4796" spans="3:4">
      <c r="C4796">
        <v>73.13</v>
      </c>
      <c r="D4796">
        <f t="shared" si="75"/>
        <v>1541.3069999999998</v>
      </c>
    </row>
    <row r="4797" spans="3:4">
      <c r="C4797">
        <v>73.14</v>
      </c>
      <c r="D4797">
        <f t="shared" si="75"/>
        <v>1541.5183</v>
      </c>
    </row>
    <row r="4798" spans="3:4">
      <c r="C4798">
        <v>73.150000000000006</v>
      </c>
      <c r="D4798">
        <f t="shared" si="75"/>
        <v>1541.7295999999999</v>
      </c>
    </row>
    <row r="4799" spans="3:4">
      <c r="C4799">
        <v>73.16</v>
      </c>
      <c r="D4799">
        <f t="shared" si="75"/>
        <v>1541.9408999999998</v>
      </c>
    </row>
    <row r="4800" spans="3:4">
      <c r="C4800">
        <v>73.17</v>
      </c>
      <c r="D4800">
        <f t="shared" si="75"/>
        <v>1542.1521999999998</v>
      </c>
    </row>
    <row r="4801" spans="3:4">
      <c r="C4801">
        <v>73.180000000000007</v>
      </c>
      <c r="D4801">
        <f t="shared" si="75"/>
        <v>1542.3634999999999</v>
      </c>
    </row>
    <row r="4802" spans="3:4">
      <c r="C4802">
        <v>73.19</v>
      </c>
      <c r="D4802">
        <f t="shared" si="75"/>
        <v>1542.5747999999999</v>
      </c>
    </row>
    <row r="4803" spans="3:4">
      <c r="C4803">
        <v>73.2</v>
      </c>
      <c r="D4803">
        <f t="shared" si="75"/>
        <v>1542.7860999999998</v>
      </c>
    </row>
    <row r="4804" spans="3:4">
      <c r="C4804">
        <v>73.209999999999994</v>
      </c>
      <c r="D4804">
        <f t="shared" si="75"/>
        <v>1542.9973999999997</v>
      </c>
    </row>
    <row r="4805" spans="3:4">
      <c r="C4805">
        <v>73.22</v>
      </c>
      <c r="D4805">
        <f t="shared" si="75"/>
        <v>1543.2086999999999</v>
      </c>
    </row>
    <row r="4806" spans="3:4">
      <c r="C4806">
        <v>73.23</v>
      </c>
      <c r="D4806">
        <f t="shared" ref="D4806:D4869" si="76">21.13*C4806-3.9299</f>
        <v>1543.4199999999998</v>
      </c>
    </row>
    <row r="4807" spans="3:4">
      <c r="C4807">
        <v>73.239999999999995</v>
      </c>
      <c r="D4807">
        <f t="shared" si="76"/>
        <v>1543.6312999999998</v>
      </c>
    </row>
    <row r="4808" spans="3:4">
      <c r="C4808">
        <v>73.25</v>
      </c>
      <c r="D4808">
        <f t="shared" si="76"/>
        <v>1543.8425999999999</v>
      </c>
    </row>
    <row r="4809" spans="3:4">
      <c r="C4809">
        <v>73.260000000000005</v>
      </c>
      <c r="D4809">
        <f t="shared" si="76"/>
        <v>1544.0538999999999</v>
      </c>
    </row>
    <row r="4810" spans="3:4">
      <c r="C4810">
        <v>73.27</v>
      </c>
      <c r="D4810">
        <f t="shared" si="76"/>
        <v>1544.2651999999998</v>
      </c>
    </row>
    <row r="4811" spans="3:4">
      <c r="C4811">
        <v>73.28</v>
      </c>
      <c r="D4811">
        <f t="shared" si="76"/>
        <v>1544.4764999999998</v>
      </c>
    </row>
    <row r="4812" spans="3:4">
      <c r="C4812">
        <v>73.290000000000006</v>
      </c>
      <c r="D4812">
        <f t="shared" si="76"/>
        <v>1544.6877999999999</v>
      </c>
    </row>
    <row r="4813" spans="3:4">
      <c r="C4813">
        <v>73.3</v>
      </c>
      <c r="D4813">
        <f t="shared" si="76"/>
        <v>1544.8990999999999</v>
      </c>
    </row>
    <row r="4814" spans="3:4">
      <c r="C4814">
        <v>73.31</v>
      </c>
      <c r="D4814">
        <f t="shared" si="76"/>
        <v>1545.1103999999998</v>
      </c>
    </row>
    <row r="4815" spans="3:4">
      <c r="C4815">
        <v>73.319999999999993</v>
      </c>
      <c r="D4815">
        <f t="shared" si="76"/>
        <v>1545.3216999999997</v>
      </c>
    </row>
    <row r="4816" spans="3:4">
      <c r="C4816">
        <v>73.33</v>
      </c>
      <c r="D4816">
        <f t="shared" si="76"/>
        <v>1545.5329999999999</v>
      </c>
    </row>
    <row r="4817" spans="3:4">
      <c r="C4817">
        <v>73.34</v>
      </c>
      <c r="D4817">
        <f t="shared" si="76"/>
        <v>1545.7442999999998</v>
      </c>
    </row>
    <row r="4818" spans="3:4">
      <c r="C4818">
        <v>73.349999999999994</v>
      </c>
      <c r="D4818">
        <f t="shared" si="76"/>
        <v>1545.9555999999998</v>
      </c>
    </row>
    <row r="4819" spans="3:4">
      <c r="C4819">
        <v>73.36</v>
      </c>
      <c r="D4819">
        <f t="shared" si="76"/>
        <v>1546.1668999999997</v>
      </c>
    </row>
    <row r="4820" spans="3:4">
      <c r="C4820">
        <v>73.37</v>
      </c>
      <c r="D4820">
        <f t="shared" si="76"/>
        <v>1546.3781999999999</v>
      </c>
    </row>
    <row r="4821" spans="3:4">
      <c r="C4821">
        <v>73.38</v>
      </c>
      <c r="D4821">
        <f t="shared" si="76"/>
        <v>1546.5894999999998</v>
      </c>
    </row>
    <row r="4822" spans="3:4">
      <c r="C4822">
        <v>73.39</v>
      </c>
      <c r="D4822">
        <f t="shared" si="76"/>
        <v>1546.8007999999998</v>
      </c>
    </row>
    <row r="4823" spans="3:4">
      <c r="C4823">
        <v>73.400000000000006</v>
      </c>
      <c r="D4823">
        <f t="shared" si="76"/>
        <v>1547.0120999999999</v>
      </c>
    </row>
    <row r="4824" spans="3:4">
      <c r="C4824">
        <v>73.41</v>
      </c>
      <c r="D4824">
        <f t="shared" si="76"/>
        <v>1547.2233999999999</v>
      </c>
    </row>
    <row r="4825" spans="3:4">
      <c r="C4825">
        <v>73.42</v>
      </c>
      <c r="D4825">
        <f t="shared" si="76"/>
        <v>1547.4346999999998</v>
      </c>
    </row>
    <row r="4826" spans="3:4">
      <c r="C4826">
        <v>73.430000000000007</v>
      </c>
      <c r="D4826">
        <f t="shared" si="76"/>
        <v>1547.646</v>
      </c>
    </row>
    <row r="4827" spans="3:4">
      <c r="C4827">
        <v>73.44</v>
      </c>
      <c r="D4827">
        <f t="shared" si="76"/>
        <v>1547.8572999999999</v>
      </c>
    </row>
    <row r="4828" spans="3:4">
      <c r="C4828">
        <v>73.45</v>
      </c>
      <c r="D4828">
        <f t="shared" si="76"/>
        <v>1548.0685999999998</v>
      </c>
    </row>
    <row r="4829" spans="3:4">
      <c r="C4829">
        <v>73.459999999999994</v>
      </c>
      <c r="D4829">
        <f t="shared" si="76"/>
        <v>1548.2798999999998</v>
      </c>
    </row>
    <row r="4830" spans="3:4">
      <c r="C4830">
        <v>73.47</v>
      </c>
      <c r="D4830">
        <f t="shared" si="76"/>
        <v>1548.4911999999997</v>
      </c>
    </row>
    <row r="4831" spans="3:4">
      <c r="C4831">
        <v>73.48</v>
      </c>
      <c r="D4831">
        <f t="shared" si="76"/>
        <v>1548.7024999999999</v>
      </c>
    </row>
    <row r="4832" spans="3:4">
      <c r="C4832">
        <v>73.489999999999995</v>
      </c>
      <c r="D4832">
        <f t="shared" si="76"/>
        <v>1548.9137999999998</v>
      </c>
    </row>
    <row r="4833" spans="3:4">
      <c r="C4833">
        <v>73.5</v>
      </c>
      <c r="D4833">
        <f t="shared" si="76"/>
        <v>1549.1250999999997</v>
      </c>
    </row>
    <row r="4834" spans="3:4">
      <c r="C4834">
        <v>73.510000000000005</v>
      </c>
      <c r="D4834">
        <f t="shared" si="76"/>
        <v>1549.3363999999999</v>
      </c>
    </row>
    <row r="4835" spans="3:4">
      <c r="C4835">
        <v>73.52</v>
      </c>
      <c r="D4835">
        <f t="shared" si="76"/>
        <v>1549.5476999999998</v>
      </c>
    </row>
    <row r="4836" spans="3:4">
      <c r="C4836">
        <v>73.53</v>
      </c>
      <c r="D4836">
        <f t="shared" si="76"/>
        <v>1549.7589999999998</v>
      </c>
    </row>
    <row r="4837" spans="3:4">
      <c r="C4837">
        <v>73.540000000000006</v>
      </c>
      <c r="D4837">
        <f t="shared" si="76"/>
        <v>1549.9703</v>
      </c>
    </row>
    <row r="4838" spans="3:4">
      <c r="C4838">
        <v>73.55</v>
      </c>
      <c r="D4838">
        <f t="shared" si="76"/>
        <v>1550.1815999999999</v>
      </c>
    </row>
    <row r="4839" spans="3:4">
      <c r="C4839">
        <v>73.56</v>
      </c>
      <c r="D4839">
        <f t="shared" si="76"/>
        <v>1550.3928999999998</v>
      </c>
    </row>
    <row r="4840" spans="3:4">
      <c r="C4840">
        <v>73.569999999999993</v>
      </c>
      <c r="D4840">
        <f t="shared" si="76"/>
        <v>1550.6041999999998</v>
      </c>
    </row>
    <row r="4841" spans="3:4">
      <c r="C4841">
        <v>73.58</v>
      </c>
      <c r="D4841">
        <f t="shared" si="76"/>
        <v>1550.8154999999997</v>
      </c>
    </row>
    <row r="4842" spans="3:4">
      <c r="C4842">
        <v>73.59</v>
      </c>
      <c r="D4842">
        <f t="shared" si="76"/>
        <v>1551.0267999999999</v>
      </c>
    </row>
    <row r="4843" spans="3:4">
      <c r="C4843">
        <v>73.599999999999994</v>
      </c>
      <c r="D4843">
        <f t="shared" si="76"/>
        <v>1551.2380999999998</v>
      </c>
    </row>
    <row r="4844" spans="3:4">
      <c r="C4844">
        <v>73.61</v>
      </c>
      <c r="D4844">
        <f t="shared" si="76"/>
        <v>1551.4493999999997</v>
      </c>
    </row>
    <row r="4845" spans="3:4">
      <c r="C4845">
        <v>73.62</v>
      </c>
      <c r="D4845">
        <f t="shared" si="76"/>
        <v>1551.6606999999999</v>
      </c>
    </row>
    <row r="4846" spans="3:4">
      <c r="C4846">
        <v>73.63</v>
      </c>
      <c r="D4846">
        <f t="shared" si="76"/>
        <v>1551.8719999999998</v>
      </c>
    </row>
    <row r="4847" spans="3:4">
      <c r="C4847">
        <v>73.64</v>
      </c>
      <c r="D4847">
        <f t="shared" si="76"/>
        <v>1552.0832999999998</v>
      </c>
    </row>
    <row r="4848" spans="3:4">
      <c r="C4848">
        <v>73.650000000000006</v>
      </c>
      <c r="D4848">
        <f t="shared" si="76"/>
        <v>1552.2945999999999</v>
      </c>
    </row>
    <row r="4849" spans="3:4">
      <c r="C4849">
        <v>73.66</v>
      </c>
      <c r="D4849">
        <f t="shared" si="76"/>
        <v>1552.5058999999997</v>
      </c>
    </row>
    <row r="4850" spans="3:4">
      <c r="C4850">
        <v>73.67</v>
      </c>
      <c r="D4850">
        <f t="shared" si="76"/>
        <v>1552.7171999999998</v>
      </c>
    </row>
    <row r="4851" spans="3:4">
      <c r="C4851">
        <v>73.680000000000007</v>
      </c>
      <c r="D4851">
        <f t="shared" si="76"/>
        <v>1552.9285</v>
      </c>
    </row>
    <row r="4852" spans="3:4">
      <c r="C4852">
        <v>73.69</v>
      </c>
      <c r="D4852">
        <f t="shared" si="76"/>
        <v>1553.1397999999997</v>
      </c>
    </row>
    <row r="4853" spans="3:4">
      <c r="C4853">
        <v>73.7</v>
      </c>
      <c r="D4853">
        <f t="shared" si="76"/>
        <v>1553.3510999999999</v>
      </c>
    </row>
    <row r="4854" spans="3:4">
      <c r="C4854">
        <v>73.709999999999994</v>
      </c>
      <c r="D4854">
        <f t="shared" si="76"/>
        <v>1553.5623999999998</v>
      </c>
    </row>
    <row r="4855" spans="3:4">
      <c r="C4855">
        <v>73.72</v>
      </c>
      <c r="D4855">
        <f t="shared" si="76"/>
        <v>1553.7736999999997</v>
      </c>
    </row>
    <row r="4856" spans="3:4">
      <c r="C4856">
        <v>73.73</v>
      </c>
      <c r="D4856">
        <f t="shared" si="76"/>
        <v>1553.9849999999999</v>
      </c>
    </row>
    <row r="4857" spans="3:4">
      <c r="C4857">
        <v>73.739999999999995</v>
      </c>
      <c r="D4857">
        <f t="shared" si="76"/>
        <v>1554.1962999999998</v>
      </c>
    </row>
    <row r="4858" spans="3:4">
      <c r="C4858">
        <v>73.75</v>
      </c>
      <c r="D4858">
        <f t="shared" si="76"/>
        <v>1554.4075999999998</v>
      </c>
    </row>
    <row r="4859" spans="3:4">
      <c r="C4859">
        <v>73.760000000000005</v>
      </c>
      <c r="D4859">
        <f t="shared" si="76"/>
        <v>1554.6188999999999</v>
      </c>
    </row>
    <row r="4860" spans="3:4">
      <c r="C4860">
        <v>73.77</v>
      </c>
      <c r="D4860">
        <f t="shared" si="76"/>
        <v>1554.8301999999996</v>
      </c>
    </row>
    <row r="4861" spans="3:4">
      <c r="C4861">
        <v>73.78</v>
      </c>
      <c r="D4861">
        <f t="shared" si="76"/>
        <v>1555.0414999999998</v>
      </c>
    </row>
    <row r="4862" spans="3:4">
      <c r="C4862">
        <v>73.790000000000006</v>
      </c>
      <c r="D4862">
        <f t="shared" si="76"/>
        <v>1555.2528</v>
      </c>
    </row>
    <row r="4863" spans="3:4">
      <c r="C4863">
        <v>73.8</v>
      </c>
      <c r="D4863">
        <f t="shared" si="76"/>
        <v>1555.4640999999997</v>
      </c>
    </row>
    <row r="4864" spans="3:4">
      <c r="C4864">
        <v>73.81</v>
      </c>
      <c r="D4864">
        <f t="shared" si="76"/>
        <v>1555.6753999999999</v>
      </c>
    </row>
    <row r="4865" spans="3:4">
      <c r="C4865">
        <v>73.819999999999993</v>
      </c>
      <c r="D4865">
        <f t="shared" si="76"/>
        <v>1555.8866999999998</v>
      </c>
    </row>
    <row r="4866" spans="3:4">
      <c r="C4866">
        <v>73.83</v>
      </c>
      <c r="D4866">
        <f t="shared" si="76"/>
        <v>1556.0979999999997</v>
      </c>
    </row>
    <row r="4867" spans="3:4">
      <c r="C4867">
        <v>73.84</v>
      </c>
      <c r="D4867">
        <f t="shared" si="76"/>
        <v>1556.3092999999999</v>
      </c>
    </row>
    <row r="4868" spans="3:4">
      <c r="C4868">
        <v>73.849999999999994</v>
      </c>
      <c r="D4868">
        <f t="shared" si="76"/>
        <v>1556.5205999999998</v>
      </c>
    </row>
    <row r="4869" spans="3:4">
      <c r="C4869">
        <v>73.86</v>
      </c>
      <c r="D4869">
        <f t="shared" si="76"/>
        <v>1556.7318999999998</v>
      </c>
    </row>
    <row r="4870" spans="3:4">
      <c r="C4870">
        <v>73.87</v>
      </c>
      <c r="D4870">
        <f t="shared" ref="D4870:D4933" si="77">21.13*C4870-3.9299</f>
        <v>1556.9431999999999</v>
      </c>
    </row>
    <row r="4871" spans="3:4">
      <c r="C4871">
        <v>73.88</v>
      </c>
      <c r="D4871">
        <f t="shared" si="77"/>
        <v>1557.1544999999996</v>
      </c>
    </row>
    <row r="4872" spans="3:4">
      <c r="C4872">
        <v>73.89</v>
      </c>
      <c r="D4872">
        <f t="shared" si="77"/>
        <v>1557.3657999999998</v>
      </c>
    </row>
    <row r="4873" spans="3:4">
      <c r="C4873">
        <v>73.900000000000006</v>
      </c>
      <c r="D4873">
        <f t="shared" si="77"/>
        <v>1557.5771</v>
      </c>
    </row>
    <row r="4874" spans="3:4">
      <c r="C4874">
        <v>73.91</v>
      </c>
      <c r="D4874">
        <f t="shared" si="77"/>
        <v>1557.7883999999997</v>
      </c>
    </row>
    <row r="4875" spans="3:4">
      <c r="C4875">
        <v>73.92</v>
      </c>
      <c r="D4875">
        <f t="shared" si="77"/>
        <v>1557.9996999999998</v>
      </c>
    </row>
    <row r="4876" spans="3:4">
      <c r="C4876">
        <v>73.930000000000007</v>
      </c>
      <c r="D4876">
        <f t="shared" si="77"/>
        <v>1558.211</v>
      </c>
    </row>
    <row r="4877" spans="3:4">
      <c r="C4877">
        <v>73.94</v>
      </c>
      <c r="D4877">
        <f t="shared" si="77"/>
        <v>1558.4222999999997</v>
      </c>
    </row>
    <row r="4878" spans="3:4">
      <c r="C4878">
        <v>73.95</v>
      </c>
      <c r="D4878">
        <f t="shared" si="77"/>
        <v>1558.6335999999999</v>
      </c>
    </row>
    <row r="4879" spans="3:4">
      <c r="C4879">
        <v>73.959999999999994</v>
      </c>
      <c r="D4879">
        <f t="shared" si="77"/>
        <v>1558.8448999999996</v>
      </c>
    </row>
    <row r="4880" spans="3:4">
      <c r="C4880">
        <v>73.97</v>
      </c>
      <c r="D4880">
        <f t="shared" si="77"/>
        <v>1559.0561999999998</v>
      </c>
    </row>
    <row r="4881" spans="3:4">
      <c r="C4881">
        <v>73.98</v>
      </c>
      <c r="D4881">
        <f t="shared" si="77"/>
        <v>1559.2674999999999</v>
      </c>
    </row>
    <row r="4882" spans="3:4">
      <c r="C4882">
        <v>73.989999999999995</v>
      </c>
      <c r="D4882">
        <f t="shared" si="77"/>
        <v>1559.4787999999996</v>
      </c>
    </row>
    <row r="4883" spans="3:4">
      <c r="C4883">
        <v>74</v>
      </c>
      <c r="D4883">
        <f t="shared" si="77"/>
        <v>1559.6900999999998</v>
      </c>
    </row>
    <row r="4884" spans="3:4">
      <c r="C4884">
        <v>74.010000000000005</v>
      </c>
      <c r="D4884">
        <f t="shared" si="77"/>
        <v>1559.9014</v>
      </c>
    </row>
    <row r="4885" spans="3:4">
      <c r="C4885">
        <v>74.02</v>
      </c>
      <c r="D4885">
        <f t="shared" si="77"/>
        <v>1560.1126999999997</v>
      </c>
    </row>
    <row r="4886" spans="3:4">
      <c r="C4886">
        <v>74.03</v>
      </c>
      <c r="D4886">
        <f t="shared" si="77"/>
        <v>1560.3239999999998</v>
      </c>
    </row>
    <row r="4887" spans="3:4">
      <c r="C4887">
        <v>74.040000000000006</v>
      </c>
      <c r="D4887">
        <f t="shared" si="77"/>
        <v>1560.5353</v>
      </c>
    </row>
    <row r="4888" spans="3:4">
      <c r="C4888">
        <v>74.05</v>
      </c>
      <c r="D4888">
        <f t="shared" si="77"/>
        <v>1560.7465999999997</v>
      </c>
    </row>
    <row r="4889" spans="3:4">
      <c r="C4889">
        <v>74.06</v>
      </c>
      <c r="D4889">
        <f t="shared" si="77"/>
        <v>1560.9578999999999</v>
      </c>
    </row>
    <row r="4890" spans="3:4">
      <c r="C4890">
        <v>74.069999999999993</v>
      </c>
      <c r="D4890">
        <f t="shared" si="77"/>
        <v>1561.1691999999996</v>
      </c>
    </row>
    <row r="4891" spans="3:4">
      <c r="C4891">
        <v>74.08</v>
      </c>
      <c r="D4891">
        <f t="shared" si="77"/>
        <v>1561.3804999999998</v>
      </c>
    </row>
    <row r="4892" spans="3:4">
      <c r="C4892">
        <v>74.09</v>
      </c>
      <c r="D4892">
        <f t="shared" si="77"/>
        <v>1561.5917999999999</v>
      </c>
    </row>
    <row r="4893" spans="3:4">
      <c r="C4893">
        <v>74.099999999999994</v>
      </c>
      <c r="D4893">
        <f t="shared" si="77"/>
        <v>1561.8030999999996</v>
      </c>
    </row>
    <row r="4894" spans="3:4">
      <c r="C4894">
        <v>74.11</v>
      </c>
      <c r="D4894">
        <f t="shared" si="77"/>
        <v>1562.0143999999998</v>
      </c>
    </row>
    <row r="4895" spans="3:4">
      <c r="C4895">
        <v>74.12</v>
      </c>
      <c r="D4895">
        <f t="shared" si="77"/>
        <v>1562.2257</v>
      </c>
    </row>
    <row r="4896" spans="3:4">
      <c r="C4896">
        <v>74.13</v>
      </c>
      <c r="D4896">
        <f t="shared" si="77"/>
        <v>1562.4369999999997</v>
      </c>
    </row>
    <row r="4897" spans="3:4">
      <c r="C4897">
        <v>74.14</v>
      </c>
      <c r="D4897">
        <f t="shared" si="77"/>
        <v>1562.6482999999998</v>
      </c>
    </row>
    <row r="4898" spans="3:4">
      <c r="C4898">
        <v>74.150000000000006</v>
      </c>
      <c r="D4898">
        <f t="shared" si="77"/>
        <v>1562.8596</v>
      </c>
    </row>
    <row r="4899" spans="3:4">
      <c r="C4899">
        <v>74.16</v>
      </c>
      <c r="D4899">
        <f t="shared" si="77"/>
        <v>1563.0708999999997</v>
      </c>
    </row>
    <row r="4900" spans="3:4">
      <c r="C4900">
        <v>74.17</v>
      </c>
      <c r="D4900">
        <f t="shared" si="77"/>
        <v>1563.2821999999999</v>
      </c>
    </row>
    <row r="4901" spans="3:4">
      <c r="C4901">
        <v>74.180000000000007</v>
      </c>
      <c r="D4901">
        <f t="shared" si="77"/>
        <v>1563.4935</v>
      </c>
    </row>
    <row r="4902" spans="3:4">
      <c r="C4902">
        <v>74.19</v>
      </c>
      <c r="D4902">
        <f t="shared" si="77"/>
        <v>1563.7047999999998</v>
      </c>
    </row>
    <row r="4903" spans="3:4">
      <c r="C4903">
        <v>74.2</v>
      </c>
      <c r="D4903">
        <f t="shared" si="77"/>
        <v>1563.9160999999999</v>
      </c>
    </row>
    <row r="4904" spans="3:4">
      <c r="C4904">
        <v>74.209999999999994</v>
      </c>
      <c r="D4904">
        <f t="shared" si="77"/>
        <v>1564.1273999999996</v>
      </c>
    </row>
    <row r="4905" spans="3:4">
      <c r="C4905">
        <v>74.22</v>
      </c>
      <c r="D4905">
        <f t="shared" si="77"/>
        <v>1564.3386999999998</v>
      </c>
    </row>
    <row r="4906" spans="3:4">
      <c r="C4906">
        <v>74.23</v>
      </c>
      <c r="D4906">
        <f t="shared" si="77"/>
        <v>1564.55</v>
      </c>
    </row>
    <row r="4907" spans="3:4">
      <c r="C4907">
        <v>74.239999999999995</v>
      </c>
      <c r="D4907">
        <f t="shared" si="77"/>
        <v>1564.7612999999997</v>
      </c>
    </row>
    <row r="4908" spans="3:4">
      <c r="C4908">
        <v>74.25</v>
      </c>
      <c r="D4908">
        <f t="shared" si="77"/>
        <v>1564.9725999999998</v>
      </c>
    </row>
    <row r="4909" spans="3:4">
      <c r="C4909">
        <v>74.260000000000005</v>
      </c>
      <c r="D4909">
        <f t="shared" si="77"/>
        <v>1565.1839</v>
      </c>
    </row>
    <row r="4910" spans="3:4">
      <c r="C4910">
        <v>74.27</v>
      </c>
      <c r="D4910">
        <f t="shared" si="77"/>
        <v>1565.3951999999997</v>
      </c>
    </row>
    <row r="4911" spans="3:4">
      <c r="C4911">
        <v>74.28</v>
      </c>
      <c r="D4911">
        <f t="shared" si="77"/>
        <v>1565.6064999999999</v>
      </c>
    </row>
    <row r="4912" spans="3:4">
      <c r="C4912">
        <v>74.290000000000006</v>
      </c>
      <c r="D4912">
        <f t="shared" si="77"/>
        <v>1565.8178</v>
      </c>
    </row>
    <row r="4913" spans="3:4">
      <c r="C4913">
        <v>74.3</v>
      </c>
      <c r="D4913">
        <f t="shared" si="77"/>
        <v>1566.0290999999997</v>
      </c>
    </row>
    <row r="4914" spans="3:4">
      <c r="C4914">
        <v>74.31</v>
      </c>
      <c r="D4914">
        <f t="shared" si="77"/>
        <v>1566.2403999999999</v>
      </c>
    </row>
    <row r="4915" spans="3:4">
      <c r="C4915">
        <v>74.319999999999993</v>
      </c>
      <c r="D4915">
        <f t="shared" si="77"/>
        <v>1566.4516999999996</v>
      </c>
    </row>
    <row r="4916" spans="3:4">
      <c r="C4916">
        <v>74.33</v>
      </c>
      <c r="D4916">
        <f t="shared" si="77"/>
        <v>1566.6629999999998</v>
      </c>
    </row>
    <row r="4917" spans="3:4">
      <c r="C4917">
        <v>74.34</v>
      </c>
      <c r="D4917">
        <f t="shared" si="77"/>
        <v>1566.8742999999999</v>
      </c>
    </row>
    <row r="4918" spans="3:4">
      <c r="C4918">
        <v>74.349999999999994</v>
      </c>
      <c r="D4918">
        <f t="shared" si="77"/>
        <v>1567.0855999999997</v>
      </c>
    </row>
    <row r="4919" spans="3:4">
      <c r="C4919">
        <v>74.36</v>
      </c>
      <c r="D4919">
        <f t="shared" si="77"/>
        <v>1567.2968999999998</v>
      </c>
    </row>
    <row r="4920" spans="3:4">
      <c r="C4920">
        <v>74.37</v>
      </c>
      <c r="D4920">
        <f t="shared" si="77"/>
        <v>1567.5082</v>
      </c>
    </row>
    <row r="4921" spans="3:4">
      <c r="C4921">
        <v>74.38</v>
      </c>
      <c r="D4921">
        <f t="shared" si="77"/>
        <v>1567.7194999999997</v>
      </c>
    </row>
    <row r="4922" spans="3:4">
      <c r="C4922">
        <v>74.39</v>
      </c>
      <c r="D4922">
        <f t="shared" si="77"/>
        <v>1567.9307999999999</v>
      </c>
    </row>
    <row r="4923" spans="3:4">
      <c r="C4923">
        <v>74.400000000000006</v>
      </c>
      <c r="D4923">
        <f t="shared" si="77"/>
        <v>1568.1421</v>
      </c>
    </row>
    <row r="4924" spans="3:4">
      <c r="C4924">
        <v>74.41</v>
      </c>
      <c r="D4924">
        <f t="shared" si="77"/>
        <v>1568.3533999999997</v>
      </c>
    </row>
    <row r="4925" spans="3:4">
      <c r="C4925">
        <v>74.42</v>
      </c>
      <c r="D4925">
        <f t="shared" si="77"/>
        <v>1568.5646999999999</v>
      </c>
    </row>
    <row r="4926" spans="3:4">
      <c r="C4926">
        <v>74.430000000000007</v>
      </c>
      <c r="D4926">
        <f t="shared" si="77"/>
        <v>1568.7760000000001</v>
      </c>
    </row>
    <row r="4927" spans="3:4">
      <c r="C4927">
        <v>74.44</v>
      </c>
      <c r="D4927">
        <f t="shared" si="77"/>
        <v>1568.9872999999998</v>
      </c>
    </row>
    <row r="4928" spans="3:4">
      <c r="C4928">
        <v>74.45</v>
      </c>
      <c r="D4928">
        <f t="shared" si="77"/>
        <v>1569.1985999999999</v>
      </c>
    </row>
    <row r="4929" spans="3:4">
      <c r="C4929">
        <v>74.459999999999994</v>
      </c>
      <c r="D4929">
        <f t="shared" si="77"/>
        <v>1569.4098999999997</v>
      </c>
    </row>
    <row r="4930" spans="3:4">
      <c r="C4930">
        <v>74.47</v>
      </c>
      <c r="D4930">
        <f t="shared" si="77"/>
        <v>1569.6211999999998</v>
      </c>
    </row>
    <row r="4931" spans="3:4">
      <c r="C4931">
        <v>74.48</v>
      </c>
      <c r="D4931">
        <f t="shared" si="77"/>
        <v>1569.8325</v>
      </c>
    </row>
    <row r="4932" spans="3:4">
      <c r="C4932">
        <v>74.489999999999995</v>
      </c>
      <c r="D4932">
        <f t="shared" si="77"/>
        <v>1570.0437999999997</v>
      </c>
    </row>
    <row r="4933" spans="3:4">
      <c r="C4933">
        <v>74.5</v>
      </c>
      <c r="D4933">
        <f t="shared" si="77"/>
        <v>1570.2550999999999</v>
      </c>
    </row>
    <row r="4934" spans="3:4">
      <c r="C4934">
        <v>74.510000000000005</v>
      </c>
      <c r="D4934">
        <f t="shared" ref="D4934:D4997" si="78">21.13*C4934-3.9299</f>
        <v>1570.4664</v>
      </c>
    </row>
    <row r="4935" spans="3:4">
      <c r="C4935">
        <v>74.52</v>
      </c>
      <c r="D4935">
        <f t="shared" si="78"/>
        <v>1570.6776999999997</v>
      </c>
    </row>
    <row r="4936" spans="3:4">
      <c r="C4936">
        <v>74.53</v>
      </c>
      <c r="D4936">
        <f t="shared" si="78"/>
        <v>1570.8889999999999</v>
      </c>
    </row>
    <row r="4937" spans="3:4">
      <c r="C4937">
        <v>74.540000000000006</v>
      </c>
      <c r="D4937">
        <f t="shared" si="78"/>
        <v>1571.1003000000001</v>
      </c>
    </row>
    <row r="4938" spans="3:4">
      <c r="C4938">
        <v>74.55</v>
      </c>
      <c r="D4938">
        <f t="shared" si="78"/>
        <v>1571.3115999999998</v>
      </c>
    </row>
    <row r="4939" spans="3:4">
      <c r="C4939">
        <v>74.56</v>
      </c>
      <c r="D4939">
        <f t="shared" si="78"/>
        <v>1571.5228999999999</v>
      </c>
    </row>
    <row r="4940" spans="3:4">
      <c r="C4940">
        <v>74.569999999999993</v>
      </c>
      <c r="D4940">
        <f t="shared" si="78"/>
        <v>1571.7341999999996</v>
      </c>
    </row>
    <row r="4941" spans="3:4">
      <c r="C4941">
        <v>74.58</v>
      </c>
      <c r="D4941">
        <f t="shared" si="78"/>
        <v>1571.9454999999998</v>
      </c>
    </row>
    <row r="4942" spans="3:4">
      <c r="C4942">
        <v>74.59</v>
      </c>
      <c r="D4942">
        <f t="shared" si="78"/>
        <v>1572.1568</v>
      </c>
    </row>
    <row r="4943" spans="3:4">
      <c r="C4943">
        <v>74.599999999999994</v>
      </c>
      <c r="D4943">
        <f t="shared" si="78"/>
        <v>1572.3680999999997</v>
      </c>
    </row>
    <row r="4944" spans="3:4">
      <c r="C4944">
        <v>74.61</v>
      </c>
      <c r="D4944">
        <f t="shared" si="78"/>
        <v>1572.5793999999999</v>
      </c>
    </row>
    <row r="4945" spans="3:4">
      <c r="C4945">
        <v>74.62</v>
      </c>
      <c r="D4945">
        <f t="shared" si="78"/>
        <v>1572.7907</v>
      </c>
    </row>
    <row r="4946" spans="3:4">
      <c r="C4946">
        <v>74.63</v>
      </c>
      <c r="D4946">
        <f t="shared" si="78"/>
        <v>1573.0019999999997</v>
      </c>
    </row>
    <row r="4947" spans="3:4">
      <c r="C4947">
        <v>74.64</v>
      </c>
      <c r="D4947">
        <f t="shared" si="78"/>
        <v>1573.2132999999999</v>
      </c>
    </row>
    <row r="4948" spans="3:4">
      <c r="C4948">
        <v>74.650000000000006</v>
      </c>
      <c r="D4948">
        <f t="shared" si="78"/>
        <v>1573.4246000000001</v>
      </c>
    </row>
    <row r="4949" spans="3:4">
      <c r="C4949">
        <v>74.66</v>
      </c>
      <c r="D4949">
        <f t="shared" si="78"/>
        <v>1573.6358999999998</v>
      </c>
    </row>
    <row r="4950" spans="3:4">
      <c r="C4950">
        <v>74.67</v>
      </c>
      <c r="D4950">
        <f t="shared" si="78"/>
        <v>1573.8471999999999</v>
      </c>
    </row>
    <row r="4951" spans="3:4">
      <c r="C4951">
        <v>74.680000000000007</v>
      </c>
      <c r="D4951">
        <f t="shared" si="78"/>
        <v>1574.0585000000001</v>
      </c>
    </row>
    <row r="4952" spans="3:4">
      <c r="C4952">
        <v>74.69</v>
      </c>
      <c r="D4952">
        <f t="shared" si="78"/>
        <v>1574.2697999999998</v>
      </c>
    </row>
    <row r="4953" spans="3:4">
      <c r="C4953">
        <v>74.7</v>
      </c>
      <c r="D4953">
        <f t="shared" si="78"/>
        <v>1574.4811</v>
      </c>
    </row>
    <row r="4954" spans="3:4">
      <c r="C4954">
        <v>74.709999999999994</v>
      </c>
      <c r="D4954">
        <f t="shared" si="78"/>
        <v>1574.6923999999997</v>
      </c>
    </row>
    <row r="4955" spans="3:4">
      <c r="C4955">
        <v>74.72</v>
      </c>
      <c r="D4955">
        <f t="shared" si="78"/>
        <v>1574.9036999999998</v>
      </c>
    </row>
    <row r="4956" spans="3:4">
      <c r="C4956">
        <v>74.73</v>
      </c>
      <c r="D4956">
        <f t="shared" si="78"/>
        <v>1575.115</v>
      </c>
    </row>
    <row r="4957" spans="3:4">
      <c r="C4957">
        <v>74.739999999999995</v>
      </c>
      <c r="D4957">
        <f t="shared" si="78"/>
        <v>1575.3262999999997</v>
      </c>
    </row>
    <row r="4958" spans="3:4">
      <c r="C4958">
        <v>74.75</v>
      </c>
      <c r="D4958">
        <f t="shared" si="78"/>
        <v>1575.5375999999999</v>
      </c>
    </row>
    <row r="4959" spans="3:4">
      <c r="C4959">
        <v>74.760000000000005</v>
      </c>
      <c r="D4959">
        <f t="shared" si="78"/>
        <v>1575.7489</v>
      </c>
    </row>
    <row r="4960" spans="3:4">
      <c r="C4960">
        <v>74.77</v>
      </c>
      <c r="D4960">
        <f t="shared" si="78"/>
        <v>1575.9601999999998</v>
      </c>
    </row>
    <row r="4961" spans="3:4">
      <c r="C4961">
        <v>74.78</v>
      </c>
      <c r="D4961">
        <f t="shared" si="78"/>
        <v>1576.1714999999999</v>
      </c>
    </row>
    <row r="4962" spans="3:4">
      <c r="C4962">
        <v>74.790000000000006</v>
      </c>
      <c r="D4962">
        <f t="shared" si="78"/>
        <v>1576.3827999999999</v>
      </c>
    </row>
    <row r="4963" spans="3:4">
      <c r="C4963">
        <v>74.8</v>
      </c>
      <c r="D4963">
        <f t="shared" si="78"/>
        <v>1576.5940999999998</v>
      </c>
    </row>
    <row r="4964" spans="3:4">
      <c r="C4964">
        <v>74.81</v>
      </c>
      <c r="D4964">
        <f t="shared" si="78"/>
        <v>1576.8054</v>
      </c>
    </row>
    <row r="4965" spans="3:4">
      <c r="C4965">
        <v>74.819999999999993</v>
      </c>
      <c r="D4965">
        <f t="shared" si="78"/>
        <v>1577.0166999999997</v>
      </c>
    </row>
    <row r="4966" spans="3:4">
      <c r="C4966">
        <v>74.83</v>
      </c>
      <c r="D4966">
        <f t="shared" si="78"/>
        <v>1577.2279999999998</v>
      </c>
    </row>
    <row r="4967" spans="3:4">
      <c r="C4967">
        <v>74.84</v>
      </c>
      <c r="D4967">
        <f t="shared" si="78"/>
        <v>1577.4393</v>
      </c>
    </row>
    <row r="4968" spans="3:4">
      <c r="C4968">
        <v>74.849999999999994</v>
      </c>
      <c r="D4968">
        <f t="shared" si="78"/>
        <v>1577.6505999999997</v>
      </c>
    </row>
    <row r="4969" spans="3:4">
      <c r="C4969">
        <v>74.86</v>
      </c>
      <c r="D4969">
        <f t="shared" si="78"/>
        <v>1577.8618999999999</v>
      </c>
    </row>
    <row r="4970" spans="3:4">
      <c r="C4970">
        <v>74.87</v>
      </c>
      <c r="D4970">
        <f t="shared" si="78"/>
        <v>1578.0732</v>
      </c>
    </row>
    <row r="4971" spans="3:4">
      <c r="C4971">
        <v>74.88</v>
      </c>
      <c r="D4971">
        <f t="shared" si="78"/>
        <v>1578.2844999999998</v>
      </c>
    </row>
    <row r="4972" spans="3:4">
      <c r="C4972">
        <v>74.89</v>
      </c>
      <c r="D4972">
        <f t="shared" si="78"/>
        <v>1578.4957999999999</v>
      </c>
    </row>
    <row r="4973" spans="3:4">
      <c r="C4973">
        <v>74.900000000000006</v>
      </c>
      <c r="D4973">
        <f t="shared" si="78"/>
        <v>1578.7070999999999</v>
      </c>
    </row>
    <row r="4974" spans="3:4">
      <c r="C4974">
        <v>74.91</v>
      </c>
      <c r="D4974">
        <f t="shared" si="78"/>
        <v>1578.9183999999998</v>
      </c>
    </row>
    <row r="4975" spans="3:4">
      <c r="C4975">
        <v>74.92</v>
      </c>
      <c r="D4975">
        <f t="shared" si="78"/>
        <v>1579.1297</v>
      </c>
    </row>
    <row r="4976" spans="3:4">
      <c r="C4976">
        <v>74.930000000000007</v>
      </c>
      <c r="D4976">
        <f t="shared" si="78"/>
        <v>1579.3409999999999</v>
      </c>
    </row>
    <row r="4977" spans="3:4">
      <c r="C4977">
        <v>74.94</v>
      </c>
      <c r="D4977">
        <f t="shared" si="78"/>
        <v>1579.5522999999998</v>
      </c>
    </row>
    <row r="4978" spans="3:4">
      <c r="C4978">
        <v>74.95</v>
      </c>
      <c r="D4978">
        <f t="shared" si="78"/>
        <v>1579.7636</v>
      </c>
    </row>
    <row r="4979" spans="3:4">
      <c r="C4979">
        <v>74.959999999999994</v>
      </c>
      <c r="D4979">
        <f t="shared" si="78"/>
        <v>1579.9748999999997</v>
      </c>
    </row>
    <row r="4980" spans="3:4">
      <c r="C4980">
        <v>74.97</v>
      </c>
      <c r="D4980">
        <f t="shared" si="78"/>
        <v>1580.1861999999999</v>
      </c>
    </row>
    <row r="4981" spans="3:4">
      <c r="C4981">
        <v>74.98</v>
      </c>
      <c r="D4981">
        <f t="shared" si="78"/>
        <v>1580.3974999999998</v>
      </c>
    </row>
    <row r="4982" spans="3:4">
      <c r="C4982">
        <v>74.989999999999995</v>
      </c>
      <c r="D4982">
        <f t="shared" si="78"/>
        <v>1580.6087999999997</v>
      </c>
    </row>
    <row r="4983" spans="3:4">
      <c r="C4983">
        <v>75</v>
      </c>
      <c r="D4983">
        <f t="shared" si="78"/>
        <v>1580.8200999999999</v>
      </c>
    </row>
    <row r="4984" spans="3:4">
      <c r="C4984">
        <v>75.010000000000005</v>
      </c>
      <c r="D4984">
        <f t="shared" si="78"/>
        <v>1581.0313999999998</v>
      </c>
    </row>
    <row r="4985" spans="3:4">
      <c r="C4985">
        <v>75.02</v>
      </c>
      <c r="D4985">
        <f t="shared" si="78"/>
        <v>1581.2426999999998</v>
      </c>
    </row>
    <row r="4986" spans="3:4">
      <c r="C4986">
        <v>75.03</v>
      </c>
      <c r="D4986">
        <f t="shared" si="78"/>
        <v>1581.454</v>
      </c>
    </row>
    <row r="4987" spans="3:4">
      <c r="C4987">
        <v>75.040000000000006</v>
      </c>
      <c r="D4987">
        <f t="shared" si="78"/>
        <v>1581.6652999999999</v>
      </c>
    </row>
    <row r="4988" spans="3:4">
      <c r="C4988">
        <v>75.05</v>
      </c>
      <c r="D4988">
        <f t="shared" si="78"/>
        <v>1581.8765999999998</v>
      </c>
    </row>
    <row r="4989" spans="3:4">
      <c r="C4989">
        <v>75.06</v>
      </c>
      <c r="D4989">
        <f t="shared" si="78"/>
        <v>1582.0879</v>
      </c>
    </row>
    <row r="4990" spans="3:4">
      <c r="C4990">
        <v>75.069999999999993</v>
      </c>
      <c r="D4990">
        <f t="shared" si="78"/>
        <v>1582.2991999999997</v>
      </c>
    </row>
    <row r="4991" spans="3:4">
      <c r="C4991">
        <v>75.08</v>
      </c>
      <c r="D4991">
        <f t="shared" si="78"/>
        <v>1582.5104999999999</v>
      </c>
    </row>
    <row r="4992" spans="3:4">
      <c r="C4992">
        <v>75.09</v>
      </c>
      <c r="D4992">
        <f t="shared" si="78"/>
        <v>1582.7217999999998</v>
      </c>
    </row>
    <row r="4993" spans="3:4">
      <c r="C4993">
        <v>75.099999999999994</v>
      </c>
      <c r="D4993">
        <f t="shared" si="78"/>
        <v>1582.9330999999997</v>
      </c>
    </row>
    <row r="4994" spans="3:4">
      <c r="C4994">
        <v>75.11</v>
      </c>
      <c r="D4994">
        <f t="shared" si="78"/>
        <v>1583.1443999999999</v>
      </c>
    </row>
    <row r="4995" spans="3:4">
      <c r="C4995">
        <v>75.12</v>
      </c>
      <c r="D4995">
        <f t="shared" si="78"/>
        <v>1583.3556999999998</v>
      </c>
    </row>
    <row r="4996" spans="3:4">
      <c r="C4996">
        <v>75.13</v>
      </c>
      <c r="D4996">
        <f t="shared" si="78"/>
        <v>1583.5669999999998</v>
      </c>
    </row>
    <row r="4997" spans="3:4">
      <c r="C4997">
        <v>75.14</v>
      </c>
      <c r="D4997">
        <f t="shared" si="78"/>
        <v>1583.7782999999999</v>
      </c>
    </row>
    <row r="4998" spans="3:4">
      <c r="C4998">
        <v>75.150000000000006</v>
      </c>
      <c r="D4998">
        <f t="shared" ref="D4998:D5061" si="79">21.13*C4998-3.9299</f>
        <v>1583.9895999999999</v>
      </c>
    </row>
    <row r="4999" spans="3:4">
      <c r="C4999">
        <v>75.16</v>
      </c>
      <c r="D4999">
        <f t="shared" si="79"/>
        <v>1584.2008999999998</v>
      </c>
    </row>
    <row r="5000" spans="3:4">
      <c r="C5000">
        <v>75.17</v>
      </c>
      <c r="D5000">
        <f t="shared" si="79"/>
        <v>1584.4122</v>
      </c>
    </row>
    <row r="5001" spans="3:4">
      <c r="C5001">
        <v>75.180000000000007</v>
      </c>
      <c r="D5001">
        <f t="shared" si="79"/>
        <v>1584.6234999999999</v>
      </c>
    </row>
    <row r="5002" spans="3:4">
      <c r="C5002">
        <v>75.19</v>
      </c>
      <c r="D5002">
        <f t="shared" si="79"/>
        <v>1584.8347999999999</v>
      </c>
    </row>
    <row r="5003" spans="3:4">
      <c r="C5003">
        <v>75.2</v>
      </c>
      <c r="D5003">
        <f t="shared" si="79"/>
        <v>1585.0460999999998</v>
      </c>
    </row>
    <row r="5004" spans="3:4">
      <c r="C5004">
        <v>75.209999999999994</v>
      </c>
      <c r="D5004">
        <f t="shared" si="79"/>
        <v>1585.2573999999997</v>
      </c>
    </row>
    <row r="5005" spans="3:4">
      <c r="C5005">
        <v>75.22</v>
      </c>
      <c r="D5005">
        <f t="shared" si="79"/>
        <v>1585.4686999999999</v>
      </c>
    </row>
    <row r="5006" spans="3:4">
      <c r="C5006">
        <v>75.23</v>
      </c>
      <c r="D5006">
        <f t="shared" si="79"/>
        <v>1585.6799999999998</v>
      </c>
    </row>
    <row r="5007" spans="3:4">
      <c r="C5007">
        <v>75.239999999999995</v>
      </c>
      <c r="D5007">
        <f t="shared" si="79"/>
        <v>1585.8912999999998</v>
      </c>
    </row>
    <row r="5008" spans="3:4">
      <c r="C5008">
        <v>75.25</v>
      </c>
      <c r="D5008">
        <f t="shared" si="79"/>
        <v>1586.1025999999999</v>
      </c>
    </row>
    <row r="5009" spans="3:4">
      <c r="C5009">
        <v>75.260000000000005</v>
      </c>
      <c r="D5009">
        <f t="shared" si="79"/>
        <v>1586.3138999999999</v>
      </c>
    </row>
    <row r="5010" spans="3:4">
      <c r="C5010">
        <v>75.27</v>
      </c>
      <c r="D5010">
        <f t="shared" si="79"/>
        <v>1586.5251999999998</v>
      </c>
    </row>
    <row r="5011" spans="3:4">
      <c r="C5011">
        <v>75.28</v>
      </c>
      <c r="D5011">
        <f t="shared" si="79"/>
        <v>1586.7364999999998</v>
      </c>
    </row>
    <row r="5012" spans="3:4">
      <c r="C5012">
        <v>75.290000000000006</v>
      </c>
      <c r="D5012">
        <f t="shared" si="79"/>
        <v>1586.9477999999999</v>
      </c>
    </row>
    <row r="5013" spans="3:4">
      <c r="C5013">
        <v>75.3</v>
      </c>
      <c r="D5013">
        <f t="shared" si="79"/>
        <v>1587.1590999999999</v>
      </c>
    </row>
    <row r="5014" spans="3:4">
      <c r="C5014">
        <v>75.31</v>
      </c>
      <c r="D5014">
        <f t="shared" si="79"/>
        <v>1587.3703999999998</v>
      </c>
    </row>
    <row r="5015" spans="3:4">
      <c r="C5015">
        <v>75.319999999999993</v>
      </c>
      <c r="D5015">
        <f t="shared" si="79"/>
        <v>1587.5816999999997</v>
      </c>
    </row>
    <row r="5016" spans="3:4">
      <c r="C5016">
        <v>75.33</v>
      </c>
      <c r="D5016">
        <f t="shared" si="79"/>
        <v>1587.7929999999999</v>
      </c>
    </row>
    <row r="5017" spans="3:4">
      <c r="C5017">
        <v>75.34</v>
      </c>
      <c r="D5017">
        <f t="shared" si="79"/>
        <v>1588.0042999999998</v>
      </c>
    </row>
    <row r="5018" spans="3:4">
      <c r="C5018">
        <v>75.349999999999994</v>
      </c>
      <c r="D5018">
        <f t="shared" si="79"/>
        <v>1588.2155999999998</v>
      </c>
    </row>
    <row r="5019" spans="3:4">
      <c r="C5019">
        <v>75.36</v>
      </c>
      <c r="D5019">
        <f t="shared" si="79"/>
        <v>1588.4268999999999</v>
      </c>
    </row>
    <row r="5020" spans="3:4">
      <c r="C5020">
        <v>75.37</v>
      </c>
      <c r="D5020">
        <f t="shared" si="79"/>
        <v>1588.6381999999999</v>
      </c>
    </row>
    <row r="5021" spans="3:4">
      <c r="C5021">
        <v>75.38</v>
      </c>
      <c r="D5021">
        <f t="shared" si="79"/>
        <v>1588.8494999999998</v>
      </c>
    </row>
    <row r="5022" spans="3:4">
      <c r="C5022">
        <v>75.39</v>
      </c>
      <c r="D5022">
        <f t="shared" si="79"/>
        <v>1589.0607999999997</v>
      </c>
    </row>
    <row r="5023" spans="3:4">
      <c r="C5023">
        <v>75.400000000000006</v>
      </c>
      <c r="D5023">
        <f t="shared" si="79"/>
        <v>1589.2720999999999</v>
      </c>
    </row>
    <row r="5024" spans="3:4">
      <c r="C5024">
        <v>75.41</v>
      </c>
      <c r="D5024">
        <f t="shared" si="79"/>
        <v>1589.4833999999998</v>
      </c>
    </row>
    <row r="5025" spans="3:4">
      <c r="C5025">
        <v>75.42</v>
      </c>
      <c r="D5025">
        <f t="shared" si="79"/>
        <v>1589.6946999999998</v>
      </c>
    </row>
    <row r="5026" spans="3:4">
      <c r="C5026">
        <v>75.430000000000007</v>
      </c>
      <c r="D5026">
        <f t="shared" si="79"/>
        <v>1589.9059999999999</v>
      </c>
    </row>
    <row r="5027" spans="3:4">
      <c r="C5027">
        <v>75.44</v>
      </c>
      <c r="D5027">
        <f t="shared" si="79"/>
        <v>1590.1172999999999</v>
      </c>
    </row>
    <row r="5028" spans="3:4">
      <c r="C5028">
        <v>75.45</v>
      </c>
      <c r="D5028">
        <f t="shared" si="79"/>
        <v>1590.3285999999998</v>
      </c>
    </row>
    <row r="5029" spans="3:4">
      <c r="C5029">
        <v>75.459999999999994</v>
      </c>
      <c r="D5029">
        <f t="shared" si="79"/>
        <v>1590.5398999999998</v>
      </c>
    </row>
    <row r="5030" spans="3:4">
      <c r="C5030">
        <v>75.47</v>
      </c>
      <c r="D5030">
        <f t="shared" si="79"/>
        <v>1590.7511999999997</v>
      </c>
    </row>
    <row r="5031" spans="3:4">
      <c r="C5031">
        <v>75.48</v>
      </c>
      <c r="D5031">
        <f t="shared" si="79"/>
        <v>1590.9624999999999</v>
      </c>
    </row>
    <row r="5032" spans="3:4">
      <c r="C5032">
        <v>75.489999999999995</v>
      </c>
      <c r="D5032">
        <f t="shared" si="79"/>
        <v>1591.1737999999998</v>
      </c>
    </row>
    <row r="5033" spans="3:4">
      <c r="C5033">
        <v>75.5</v>
      </c>
      <c r="D5033">
        <f t="shared" si="79"/>
        <v>1591.3850999999997</v>
      </c>
    </row>
    <row r="5034" spans="3:4">
      <c r="C5034">
        <v>75.510000000000005</v>
      </c>
      <c r="D5034">
        <f t="shared" si="79"/>
        <v>1591.5963999999999</v>
      </c>
    </row>
    <row r="5035" spans="3:4">
      <c r="C5035">
        <v>75.52</v>
      </c>
      <c r="D5035">
        <f t="shared" si="79"/>
        <v>1591.8076999999998</v>
      </c>
    </row>
    <row r="5036" spans="3:4">
      <c r="C5036">
        <v>75.53</v>
      </c>
      <c r="D5036">
        <f t="shared" si="79"/>
        <v>1592.0189999999998</v>
      </c>
    </row>
    <row r="5037" spans="3:4">
      <c r="C5037">
        <v>75.540000000000006</v>
      </c>
      <c r="D5037">
        <f t="shared" si="79"/>
        <v>1592.2302999999999</v>
      </c>
    </row>
    <row r="5038" spans="3:4">
      <c r="C5038">
        <v>75.55</v>
      </c>
      <c r="D5038">
        <f t="shared" si="79"/>
        <v>1592.4415999999999</v>
      </c>
    </row>
    <row r="5039" spans="3:4">
      <c r="C5039">
        <v>75.56</v>
      </c>
      <c r="D5039">
        <f t="shared" si="79"/>
        <v>1592.6528999999998</v>
      </c>
    </row>
    <row r="5040" spans="3:4">
      <c r="C5040">
        <v>75.569999999999993</v>
      </c>
      <c r="D5040">
        <f t="shared" si="79"/>
        <v>1592.8641999999998</v>
      </c>
    </row>
    <row r="5041" spans="3:4">
      <c r="C5041">
        <v>75.58</v>
      </c>
      <c r="D5041">
        <f t="shared" si="79"/>
        <v>1593.0754999999997</v>
      </c>
    </row>
    <row r="5042" spans="3:4">
      <c r="C5042">
        <v>75.59</v>
      </c>
      <c r="D5042">
        <f t="shared" si="79"/>
        <v>1593.2867999999999</v>
      </c>
    </row>
    <row r="5043" spans="3:4">
      <c r="C5043">
        <v>75.599999999999994</v>
      </c>
      <c r="D5043">
        <f t="shared" si="79"/>
        <v>1593.4980999999998</v>
      </c>
    </row>
    <row r="5044" spans="3:4">
      <c r="C5044">
        <v>75.61</v>
      </c>
      <c r="D5044">
        <f t="shared" si="79"/>
        <v>1593.7093999999997</v>
      </c>
    </row>
    <row r="5045" spans="3:4">
      <c r="C5045">
        <v>75.62</v>
      </c>
      <c r="D5045">
        <f t="shared" si="79"/>
        <v>1593.9206999999999</v>
      </c>
    </row>
    <row r="5046" spans="3:4">
      <c r="C5046">
        <v>75.63</v>
      </c>
      <c r="D5046">
        <f t="shared" si="79"/>
        <v>1594.1319999999998</v>
      </c>
    </row>
    <row r="5047" spans="3:4">
      <c r="C5047">
        <v>75.64</v>
      </c>
      <c r="D5047">
        <f t="shared" si="79"/>
        <v>1594.3432999999998</v>
      </c>
    </row>
    <row r="5048" spans="3:4">
      <c r="C5048">
        <v>75.650000000000006</v>
      </c>
      <c r="D5048">
        <f t="shared" si="79"/>
        <v>1594.5545999999999</v>
      </c>
    </row>
    <row r="5049" spans="3:4">
      <c r="C5049">
        <v>75.66</v>
      </c>
      <c r="D5049">
        <f t="shared" si="79"/>
        <v>1594.7658999999999</v>
      </c>
    </row>
    <row r="5050" spans="3:4">
      <c r="C5050">
        <v>75.67</v>
      </c>
      <c r="D5050">
        <f t="shared" si="79"/>
        <v>1594.9771999999998</v>
      </c>
    </row>
    <row r="5051" spans="3:4">
      <c r="C5051">
        <v>75.680000000000007</v>
      </c>
      <c r="D5051">
        <f t="shared" si="79"/>
        <v>1595.1885</v>
      </c>
    </row>
    <row r="5052" spans="3:4">
      <c r="C5052">
        <v>75.69</v>
      </c>
      <c r="D5052">
        <f t="shared" si="79"/>
        <v>1595.3997999999997</v>
      </c>
    </row>
    <row r="5053" spans="3:4">
      <c r="C5053">
        <v>75.7</v>
      </c>
      <c r="D5053">
        <f t="shared" si="79"/>
        <v>1595.6110999999999</v>
      </c>
    </row>
    <row r="5054" spans="3:4">
      <c r="C5054">
        <v>75.709999999999994</v>
      </c>
      <c r="D5054">
        <f t="shared" si="79"/>
        <v>1595.8223999999998</v>
      </c>
    </row>
    <row r="5055" spans="3:4">
      <c r="C5055">
        <v>75.72</v>
      </c>
      <c r="D5055">
        <f t="shared" si="79"/>
        <v>1596.0336999999997</v>
      </c>
    </row>
    <row r="5056" spans="3:4">
      <c r="C5056">
        <v>75.73</v>
      </c>
      <c r="D5056">
        <f t="shared" si="79"/>
        <v>1596.2449999999999</v>
      </c>
    </row>
    <row r="5057" spans="3:4">
      <c r="C5057">
        <v>75.739999999999995</v>
      </c>
      <c r="D5057">
        <f t="shared" si="79"/>
        <v>1596.4562999999998</v>
      </c>
    </row>
    <row r="5058" spans="3:4">
      <c r="C5058">
        <v>75.75</v>
      </c>
      <c r="D5058">
        <f t="shared" si="79"/>
        <v>1596.6675999999998</v>
      </c>
    </row>
    <row r="5059" spans="3:4">
      <c r="C5059">
        <v>75.760000000000005</v>
      </c>
      <c r="D5059">
        <f t="shared" si="79"/>
        <v>1596.8788999999999</v>
      </c>
    </row>
    <row r="5060" spans="3:4">
      <c r="C5060">
        <v>75.77</v>
      </c>
      <c r="D5060">
        <f t="shared" si="79"/>
        <v>1597.0901999999996</v>
      </c>
    </row>
    <row r="5061" spans="3:4">
      <c r="C5061">
        <v>75.78</v>
      </c>
      <c r="D5061">
        <f t="shared" si="79"/>
        <v>1597.3014999999998</v>
      </c>
    </row>
    <row r="5062" spans="3:4">
      <c r="C5062">
        <v>75.790000000000006</v>
      </c>
      <c r="D5062">
        <f t="shared" ref="D5062:D5125" si="80">21.13*C5062-3.9299</f>
        <v>1597.5128</v>
      </c>
    </row>
    <row r="5063" spans="3:4">
      <c r="C5063">
        <v>75.8</v>
      </c>
      <c r="D5063">
        <f t="shared" si="80"/>
        <v>1597.7240999999997</v>
      </c>
    </row>
    <row r="5064" spans="3:4">
      <c r="C5064">
        <v>75.81</v>
      </c>
      <c r="D5064">
        <f t="shared" si="80"/>
        <v>1597.9353999999998</v>
      </c>
    </row>
    <row r="5065" spans="3:4">
      <c r="C5065">
        <v>75.819999999999993</v>
      </c>
      <c r="D5065">
        <f t="shared" si="80"/>
        <v>1598.1466999999998</v>
      </c>
    </row>
    <row r="5066" spans="3:4">
      <c r="C5066">
        <v>75.83</v>
      </c>
      <c r="D5066">
        <f t="shared" si="80"/>
        <v>1598.3579999999997</v>
      </c>
    </row>
    <row r="5067" spans="3:4">
      <c r="C5067">
        <v>75.84</v>
      </c>
      <c r="D5067">
        <f t="shared" si="80"/>
        <v>1598.5692999999999</v>
      </c>
    </row>
    <row r="5068" spans="3:4">
      <c r="C5068">
        <v>75.849999999999994</v>
      </c>
      <c r="D5068">
        <f t="shared" si="80"/>
        <v>1598.7805999999998</v>
      </c>
    </row>
    <row r="5069" spans="3:4">
      <c r="C5069">
        <v>75.86</v>
      </c>
      <c r="D5069">
        <f t="shared" si="80"/>
        <v>1598.9918999999998</v>
      </c>
    </row>
    <row r="5070" spans="3:4">
      <c r="C5070">
        <v>75.87</v>
      </c>
      <c r="D5070">
        <f t="shared" si="80"/>
        <v>1599.2031999999999</v>
      </c>
    </row>
    <row r="5071" spans="3:4">
      <c r="C5071">
        <v>75.88</v>
      </c>
      <c r="D5071">
        <f t="shared" si="80"/>
        <v>1599.4144999999996</v>
      </c>
    </row>
    <row r="5072" spans="3:4">
      <c r="C5072">
        <v>75.89</v>
      </c>
      <c r="D5072">
        <f t="shared" si="80"/>
        <v>1599.6257999999998</v>
      </c>
    </row>
    <row r="5073" spans="3:4">
      <c r="C5073">
        <v>75.900000000000006</v>
      </c>
      <c r="D5073">
        <f t="shared" si="80"/>
        <v>1599.8371</v>
      </c>
    </row>
    <row r="5074" spans="3:4">
      <c r="C5074">
        <v>75.91</v>
      </c>
      <c r="D5074">
        <f t="shared" si="80"/>
        <v>1600.0483999999997</v>
      </c>
    </row>
    <row r="5075" spans="3:4">
      <c r="C5075">
        <v>75.92</v>
      </c>
      <c r="D5075">
        <f t="shared" si="80"/>
        <v>1600.2596999999998</v>
      </c>
    </row>
    <row r="5076" spans="3:4">
      <c r="C5076">
        <v>75.930000000000007</v>
      </c>
      <c r="D5076">
        <f t="shared" si="80"/>
        <v>1600.471</v>
      </c>
    </row>
    <row r="5077" spans="3:4">
      <c r="C5077">
        <v>75.94</v>
      </c>
      <c r="D5077">
        <f t="shared" si="80"/>
        <v>1600.6822999999997</v>
      </c>
    </row>
    <row r="5078" spans="3:4">
      <c r="C5078">
        <v>75.95</v>
      </c>
      <c r="D5078">
        <f t="shared" si="80"/>
        <v>1600.8935999999999</v>
      </c>
    </row>
    <row r="5079" spans="3:4">
      <c r="C5079">
        <v>75.959999999999994</v>
      </c>
      <c r="D5079">
        <f t="shared" si="80"/>
        <v>1601.1048999999998</v>
      </c>
    </row>
    <row r="5080" spans="3:4">
      <c r="C5080">
        <v>75.97</v>
      </c>
      <c r="D5080">
        <f t="shared" si="80"/>
        <v>1601.3161999999998</v>
      </c>
    </row>
    <row r="5081" spans="3:4">
      <c r="C5081">
        <v>75.98</v>
      </c>
      <c r="D5081">
        <f t="shared" si="80"/>
        <v>1601.5274999999999</v>
      </c>
    </row>
    <row r="5082" spans="3:4">
      <c r="C5082">
        <v>75.989999999999995</v>
      </c>
      <c r="D5082">
        <f t="shared" si="80"/>
        <v>1601.7387999999996</v>
      </c>
    </row>
    <row r="5083" spans="3:4">
      <c r="C5083">
        <v>76</v>
      </c>
      <c r="D5083">
        <f t="shared" si="80"/>
        <v>1601.9500999999998</v>
      </c>
    </row>
    <row r="5084" spans="3:4">
      <c r="C5084">
        <v>76.010000000000005</v>
      </c>
      <c r="D5084">
        <f t="shared" si="80"/>
        <v>1602.1614</v>
      </c>
    </row>
    <row r="5085" spans="3:4">
      <c r="C5085">
        <v>76.02</v>
      </c>
      <c r="D5085">
        <f t="shared" si="80"/>
        <v>1602.3726999999997</v>
      </c>
    </row>
    <row r="5086" spans="3:4">
      <c r="C5086">
        <v>76.03</v>
      </c>
      <c r="D5086">
        <f t="shared" si="80"/>
        <v>1602.5839999999998</v>
      </c>
    </row>
    <row r="5087" spans="3:4">
      <c r="C5087">
        <v>76.040000000000006</v>
      </c>
      <c r="D5087">
        <f t="shared" si="80"/>
        <v>1602.7953</v>
      </c>
    </row>
    <row r="5088" spans="3:4">
      <c r="C5088">
        <v>76.05</v>
      </c>
      <c r="D5088">
        <f t="shared" si="80"/>
        <v>1603.0065999999997</v>
      </c>
    </row>
    <row r="5089" spans="3:4">
      <c r="C5089">
        <v>76.06</v>
      </c>
      <c r="D5089">
        <f t="shared" si="80"/>
        <v>1603.2178999999999</v>
      </c>
    </row>
    <row r="5090" spans="3:4">
      <c r="C5090">
        <v>76.069999999999993</v>
      </c>
      <c r="D5090">
        <f t="shared" si="80"/>
        <v>1603.4291999999996</v>
      </c>
    </row>
    <row r="5091" spans="3:4">
      <c r="C5091">
        <v>76.08</v>
      </c>
      <c r="D5091">
        <f t="shared" si="80"/>
        <v>1603.6404999999997</v>
      </c>
    </row>
    <row r="5092" spans="3:4">
      <c r="C5092">
        <v>76.09</v>
      </c>
      <c r="D5092">
        <f t="shared" si="80"/>
        <v>1603.8517999999999</v>
      </c>
    </row>
    <row r="5093" spans="3:4">
      <c r="C5093">
        <v>76.099999999999994</v>
      </c>
      <c r="D5093">
        <f t="shared" si="80"/>
        <v>1604.0630999999996</v>
      </c>
    </row>
    <row r="5094" spans="3:4">
      <c r="C5094">
        <v>76.11</v>
      </c>
      <c r="D5094">
        <f t="shared" si="80"/>
        <v>1604.2743999999998</v>
      </c>
    </row>
    <row r="5095" spans="3:4">
      <c r="C5095">
        <v>76.12</v>
      </c>
      <c r="D5095">
        <f t="shared" si="80"/>
        <v>1604.4857</v>
      </c>
    </row>
    <row r="5096" spans="3:4">
      <c r="C5096">
        <v>76.13</v>
      </c>
      <c r="D5096">
        <f t="shared" si="80"/>
        <v>1604.6969999999997</v>
      </c>
    </row>
    <row r="5097" spans="3:4">
      <c r="C5097">
        <v>76.14</v>
      </c>
      <c r="D5097">
        <f t="shared" si="80"/>
        <v>1604.9082999999998</v>
      </c>
    </row>
    <row r="5098" spans="3:4">
      <c r="C5098">
        <v>76.150000000000006</v>
      </c>
      <c r="D5098">
        <f t="shared" si="80"/>
        <v>1605.1196</v>
      </c>
    </row>
    <row r="5099" spans="3:4">
      <c r="C5099">
        <v>76.16</v>
      </c>
      <c r="D5099">
        <f t="shared" si="80"/>
        <v>1605.3308999999997</v>
      </c>
    </row>
    <row r="5100" spans="3:4">
      <c r="C5100">
        <v>76.17</v>
      </c>
      <c r="D5100">
        <f t="shared" si="80"/>
        <v>1605.5421999999999</v>
      </c>
    </row>
    <row r="5101" spans="3:4">
      <c r="C5101">
        <v>76.180000000000007</v>
      </c>
      <c r="D5101">
        <f t="shared" si="80"/>
        <v>1605.7535</v>
      </c>
    </row>
    <row r="5102" spans="3:4">
      <c r="C5102">
        <v>76.19</v>
      </c>
      <c r="D5102">
        <f t="shared" si="80"/>
        <v>1605.9647999999997</v>
      </c>
    </row>
    <row r="5103" spans="3:4">
      <c r="C5103">
        <v>76.2</v>
      </c>
      <c r="D5103">
        <f t="shared" si="80"/>
        <v>1606.1760999999999</v>
      </c>
    </row>
    <row r="5104" spans="3:4">
      <c r="C5104">
        <v>76.209999999999994</v>
      </c>
      <c r="D5104">
        <f t="shared" si="80"/>
        <v>1606.3873999999996</v>
      </c>
    </row>
    <row r="5105" spans="3:4">
      <c r="C5105">
        <v>76.22</v>
      </c>
      <c r="D5105">
        <f t="shared" si="80"/>
        <v>1606.5986999999998</v>
      </c>
    </row>
    <row r="5106" spans="3:4">
      <c r="C5106">
        <v>76.23</v>
      </c>
      <c r="D5106">
        <f t="shared" si="80"/>
        <v>1606.81</v>
      </c>
    </row>
    <row r="5107" spans="3:4">
      <c r="C5107">
        <v>76.239999999999995</v>
      </c>
      <c r="D5107">
        <f t="shared" si="80"/>
        <v>1607.0212999999997</v>
      </c>
    </row>
    <row r="5108" spans="3:4">
      <c r="C5108">
        <v>76.25</v>
      </c>
      <c r="D5108">
        <f t="shared" si="80"/>
        <v>1607.2325999999998</v>
      </c>
    </row>
    <row r="5109" spans="3:4">
      <c r="C5109">
        <v>76.260000000000005</v>
      </c>
      <c r="D5109">
        <f t="shared" si="80"/>
        <v>1607.4439</v>
      </c>
    </row>
    <row r="5110" spans="3:4">
      <c r="C5110">
        <v>76.27</v>
      </c>
      <c r="D5110">
        <f t="shared" si="80"/>
        <v>1607.6551999999997</v>
      </c>
    </row>
    <row r="5111" spans="3:4">
      <c r="C5111">
        <v>76.28</v>
      </c>
      <c r="D5111">
        <f t="shared" si="80"/>
        <v>1607.8664999999999</v>
      </c>
    </row>
    <row r="5112" spans="3:4">
      <c r="C5112">
        <v>76.290000000000006</v>
      </c>
      <c r="D5112">
        <f t="shared" si="80"/>
        <v>1608.0778</v>
      </c>
    </row>
    <row r="5113" spans="3:4">
      <c r="C5113">
        <v>76.3</v>
      </c>
      <c r="D5113">
        <f t="shared" si="80"/>
        <v>1608.2890999999997</v>
      </c>
    </row>
    <row r="5114" spans="3:4">
      <c r="C5114">
        <v>76.31</v>
      </c>
      <c r="D5114">
        <f t="shared" si="80"/>
        <v>1608.5003999999999</v>
      </c>
    </row>
    <row r="5115" spans="3:4">
      <c r="C5115">
        <v>76.319999999999993</v>
      </c>
      <c r="D5115">
        <f t="shared" si="80"/>
        <v>1608.7116999999996</v>
      </c>
    </row>
    <row r="5116" spans="3:4">
      <c r="C5116">
        <v>76.33</v>
      </c>
      <c r="D5116">
        <f t="shared" si="80"/>
        <v>1608.9229999999998</v>
      </c>
    </row>
    <row r="5117" spans="3:4">
      <c r="C5117">
        <v>76.34</v>
      </c>
      <c r="D5117">
        <f t="shared" si="80"/>
        <v>1609.1342999999999</v>
      </c>
    </row>
    <row r="5118" spans="3:4">
      <c r="C5118">
        <v>76.349999999999994</v>
      </c>
      <c r="D5118">
        <f t="shared" si="80"/>
        <v>1609.3455999999996</v>
      </c>
    </row>
    <row r="5119" spans="3:4">
      <c r="C5119">
        <v>76.36</v>
      </c>
      <c r="D5119">
        <f t="shared" si="80"/>
        <v>1609.5568999999998</v>
      </c>
    </row>
    <row r="5120" spans="3:4">
      <c r="C5120">
        <v>76.37</v>
      </c>
      <c r="D5120">
        <f t="shared" si="80"/>
        <v>1609.7682</v>
      </c>
    </row>
    <row r="5121" spans="3:4">
      <c r="C5121">
        <v>76.38</v>
      </c>
      <c r="D5121">
        <f t="shared" si="80"/>
        <v>1609.9794999999997</v>
      </c>
    </row>
    <row r="5122" spans="3:4">
      <c r="C5122">
        <v>76.39</v>
      </c>
      <c r="D5122">
        <f t="shared" si="80"/>
        <v>1610.1907999999999</v>
      </c>
    </row>
    <row r="5123" spans="3:4">
      <c r="C5123">
        <v>76.400000000000006</v>
      </c>
      <c r="D5123">
        <f t="shared" si="80"/>
        <v>1610.4021</v>
      </c>
    </row>
    <row r="5124" spans="3:4">
      <c r="C5124">
        <v>76.41</v>
      </c>
      <c r="D5124">
        <f t="shared" si="80"/>
        <v>1610.6133999999997</v>
      </c>
    </row>
    <row r="5125" spans="3:4">
      <c r="C5125">
        <v>76.42</v>
      </c>
      <c r="D5125">
        <f t="shared" si="80"/>
        <v>1610.8246999999999</v>
      </c>
    </row>
    <row r="5126" spans="3:4">
      <c r="C5126">
        <v>76.430000000000007</v>
      </c>
      <c r="D5126">
        <f t="shared" ref="D5126:D5189" si="81">21.13*C5126-3.9299</f>
        <v>1611.0360000000001</v>
      </c>
    </row>
    <row r="5127" spans="3:4">
      <c r="C5127">
        <v>76.44</v>
      </c>
      <c r="D5127">
        <f t="shared" si="81"/>
        <v>1611.2472999999998</v>
      </c>
    </row>
    <row r="5128" spans="3:4">
      <c r="C5128">
        <v>76.45</v>
      </c>
      <c r="D5128">
        <f t="shared" si="81"/>
        <v>1611.4585999999999</v>
      </c>
    </row>
    <row r="5129" spans="3:4">
      <c r="C5129">
        <v>76.459999999999994</v>
      </c>
      <c r="D5129">
        <f t="shared" si="81"/>
        <v>1611.6698999999996</v>
      </c>
    </row>
    <row r="5130" spans="3:4">
      <c r="C5130">
        <v>76.47</v>
      </c>
      <c r="D5130">
        <f t="shared" si="81"/>
        <v>1611.8811999999998</v>
      </c>
    </row>
    <row r="5131" spans="3:4">
      <c r="C5131">
        <v>76.48</v>
      </c>
      <c r="D5131">
        <f t="shared" si="81"/>
        <v>1612.0925</v>
      </c>
    </row>
    <row r="5132" spans="3:4">
      <c r="C5132">
        <v>76.489999999999995</v>
      </c>
      <c r="D5132">
        <f t="shared" si="81"/>
        <v>1612.3037999999997</v>
      </c>
    </row>
    <row r="5133" spans="3:4">
      <c r="C5133">
        <v>76.5</v>
      </c>
      <c r="D5133">
        <f t="shared" si="81"/>
        <v>1612.5150999999998</v>
      </c>
    </row>
    <row r="5134" spans="3:4">
      <c r="C5134">
        <v>76.510000000000005</v>
      </c>
      <c r="D5134">
        <f t="shared" si="81"/>
        <v>1612.7264</v>
      </c>
    </row>
    <row r="5135" spans="3:4">
      <c r="C5135">
        <v>76.52</v>
      </c>
      <c r="D5135">
        <f t="shared" si="81"/>
        <v>1612.9376999999997</v>
      </c>
    </row>
    <row r="5136" spans="3:4">
      <c r="C5136">
        <v>76.53</v>
      </c>
      <c r="D5136">
        <f t="shared" si="81"/>
        <v>1613.1489999999999</v>
      </c>
    </row>
    <row r="5137" spans="3:4">
      <c r="C5137">
        <v>76.540000000000006</v>
      </c>
      <c r="D5137">
        <f t="shared" si="81"/>
        <v>1613.3603000000001</v>
      </c>
    </row>
    <row r="5138" spans="3:4">
      <c r="C5138">
        <v>76.55</v>
      </c>
      <c r="D5138">
        <f t="shared" si="81"/>
        <v>1613.5715999999998</v>
      </c>
    </row>
    <row r="5139" spans="3:4">
      <c r="C5139">
        <v>76.56</v>
      </c>
      <c r="D5139">
        <f t="shared" si="81"/>
        <v>1613.7828999999999</v>
      </c>
    </row>
    <row r="5140" spans="3:4">
      <c r="C5140">
        <v>76.569999999999993</v>
      </c>
      <c r="D5140">
        <f t="shared" si="81"/>
        <v>1613.9941999999996</v>
      </c>
    </row>
    <row r="5141" spans="3:4">
      <c r="C5141">
        <v>76.58</v>
      </c>
      <c r="D5141">
        <f t="shared" si="81"/>
        <v>1614.2054999999998</v>
      </c>
    </row>
    <row r="5142" spans="3:4">
      <c r="C5142">
        <v>76.59</v>
      </c>
      <c r="D5142">
        <f t="shared" si="81"/>
        <v>1614.4168</v>
      </c>
    </row>
    <row r="5143" spans="3:4">
      <c r="C5143">
        <v>76.599999999999994</v>
      </c>
      <c r="D5143">
        <f t="shared" si="81"/>
        <v>1614.6280999999997</v>
      </c>
    </row>
    <row r="5144" spans="3:4">
      <c r="C5144">
        <v>76.61</v>
      </c>
      <c r="D5144">
        <f t="shared" si="81"/>
        <v>1614.8393999999998</v>
      </c>
    </row>
    <row r="5145" spans="3:4">
      <c r="C5145">
        <v>76.62</v>
      </c>
      <c r="D5145">
        <f t="shared" si="81"/>
        <v>1615.0507</v>
      </c>
    </row>
    <row r="5146" spans="3:4">
      <c r="C5146">
        <v>76.63</v>
      </c>
      <c r="D5146">
        <f t="shared" si="81"/>
        <v>1615.2619999999997</v>
      </c>
    </row>
    <row r="5147" spans="3:4">
      <c r="C5147">
        <v>76.64</v>
      </c>
      <c r="D5147">
        <f t="shared" si="81"/>
        <v>1615.4732999999999</v>
      </c>
    </row>
    <row r="5148" spans="3:4">
      <c r="C5148">
        <v>76.650000000000006</v>
      </c>
      <c r="D5148">
        <f t="shared" si="81"/>
        <v>1615.6846</v>
      </c>
    </row>
    <row r="5149" spans="3:4">
      <c r="C5149">
        <v>76.66</v>
      </c>
      <c r="D5149">
        <f t="shared" si="81"/>
        <v>1615.8958999999998</v>
      </c>
    </row>
    <row r="5150" spans="3:4">
      <c r="C5150">
        <v>76.67</v>
      </c>
      <c r="D5150">
        <f t="shared" si="81"/>
        <v>1616.1071999999999</v>
      </c>
    </row>
    <row r="5151" spans="3:4">
      <c r="C5151">
        <v>76.680000000000007</v>
      </c>
      <c r="D5151">
        <f t="shared" si="81"/>
        <v>1616.3185000000001</v>
      </c>
    </row>
    <row r="5152" spans="3:4">
      <c r="C5152">
        <v>76.69</v>
      </c>
      <c r="D5152">
        <f t="shared" si="81"/>
        <v>1616.5297999999998</v>
      </c>
    </row>
    <row r="5153" spans="3:4">
      <c r="C5153">
        <v>76.7</v>
      </c>
      <c r="D5153">
        <f t="shared" si="81"/>
        <v>1616.7411</v>
      </c>
    </row>
    <row r="5154" spans="3:4">
      <c r="C5154">
        <v>76.709999999999994</v>
      </c>
      <c r="D5154">
        <f t="shared" si="81"/>
        <v>1616.9523999999997</v>
      </c>
    </row>
    <row r="5155" spans="3:4">
      <c r="C5155">
        <v>76.72</v>
      </c>
      <c r="D5155">
        <f t="shared" si="81"/>
        <v>1617.1636999999998</v>
      </c>
    </row>
    <row r="5156" spans="3:4">
      <c r="C5156">
        <v>76.73</v>
      </c>
      <c r="D5156">
        <f t="shared" si="81"/>
        <v>1617.375</v>
      </c>
    </row>
    <row r="5157" spans="3:4">
      <c r="C5157">
        <v>76.739999999999995</v>
      </c>
      <c r="D5157">
        <f t="shared" si="81"/>
        <v>1617.5862999999997</v>
      </c>
    </row>
    <row r="5158" spans="3:4">
      <c r="C5158">
        <v>76.75</v>
      </c>
      <c r="D5158">
        <f t="shared" si="81"/>
        <v>1617.7975999999999</v>
      </c>
    </row>
    <row r="5159" spans="3:4">
      <c r="C5159">
        <v>76.760000000000005</v>
      </c>
      <c r="D5159">
        <f t="shared" si="81"/>
        <v>1618.0089</v>
      </c>
    </row>
    <row r="5160" spans="3:4">
      <c r="C5160">
        <v>76.77</v>
      </c>
      <c r="D5160">
        <f t="shared" si="81"/>
        <v>1618.2201999999997</v>
      </c>
    </row>
    <row r="5161" spans="3:4">
      <c r="C5161">
        <v>76.78</v>
      </c>
      <c r="D5161">
        <f t="shared" si="81"/>
        <v>1618.4314999999999</v>
      </c>
    </row>
    <row r="5162" spans="3:4">
      <c r="C5162">
        <v>76.790000000000006</v>
      </c>
      <c r="D5162">
        <f t="shared" si="81"/>
        <v>1618.6428000000001</v>
      </c>
    </row>
    <row r="5163" spans="3:4">
      <c r="C5163">
        <v>76.8</v>
      </c>
      <c r="D5163">
        <f t="shared" si="81"/>
        <v>1618.8540999999998</v>
      </c>
    </row>
    <row r="5164" spans="3:4">
      <c r="C5164">
        <v>76.81</v>
      </c>
      <c r="D5164">
        <f t="shared" si="81"/>
        <v>1619.0654</v>
      </c>
    </row>
    <row r="5165" spans="3:4">
      <c r="C5165">
        <v>76.819999999999993</v>
      </c>
      <c r="D5165">
        <f t="shared" si="81"/>
        <v>1619.2766999999997</v>
      </c>
    </row>
    <row r="5166" spans="3:4">
      <c r="C5166">
        <v>76.83</v>
      </c>
      <c r="D5166">
        <f t="shared" si="81"/>
        <v>1619.4879999999998</v>
      </c>
    </row>
    <row r="5167" spans="3:4">
      <c r="C5167">
        <v>76.84</v>
      </c>
      <c r="D5167">
        <f t="shared" si="81"/>
        <v>1619.6993</v>
      </c>
    </row>
    <row r="5168" spans="3:4">
      <c r="C5168">
        <v>76.849999999999994</v>
      </c>
      <c r="D5168">
        <f t="shared" si="81"/>
        <v>1619.9105999999997</v>
      </c>
    </row>
    <row r="5169" spans="3:4">
      <c r="C5169">
        <v>76.86</v>
      </c>
      <c r="D5169">
        <f t="shared" si="81"/>
        <v>1620.1218999999999</v>
      </c>
    </row>
    <row r="5170" spans="3:4">
      <c r="C5170">
        <v>76.87</v>
      </c>
      <c r="D5170">
        <f t="shared" si="81"/>
        <v>1620.3332</v>
      </c>
    </row>
    <row r="5171" spans="3:4">
      <c r="C5171">
        <v>76.88</v>
      </c>
      <c r="D5171">
        <f t="shared" si="81"/>
        <v>1620.5444999999997</v>
      </c>
    </row>
    <row r="5172" spans="3:4">
      <c r="C5172">
        <v>76.89</v>
      </c>
      <c r="D5172">
        <f t="shared" si="81"/>
        <v>1620.7557999999999</v>
      </c>
    </row>
    <row r="5173" spans="3:4">
      <c r="C5173">
        <v>76.900000000000006</v>
      </c>
      <c r="D5173">
        <f t="shared" si="81"/>
        <v>1620.9670999999998</v>
      </c>
    </row>
    <row r="5174" spans="3:4">
      <c r="C5174">
        <v>76.91</v>
      </c>
      <c r="D5174">
        <f t="shared" si="81"/>
        <v>1621.1783999999998</v>
      </c>
    </row>
    <row r="5175" spans="3:4">
      <c r="C5175">
        <v>76.92</v>
      </c>
      <c r="D5175">
        <f t="shared" si="81"/>
        <v>1621.3896999999999</v>
      </c>
    </row>
    <row r="5176" spans="3:4">
      <c r="C5176">
        <v>76.930000000000007</v>
      </c>
      <c r="D5176">
        <f t="shared" si="81"/>
        <v>1621.6009999999999</v>
      </c>
    </row>
    <row r="5177" spans="3:4">
      <c r="C5177">
        <v>76.94</v>
      </c>
      <c r="D5177">
        <f t="shared" si="81"/>
        <v>1621.8122999999998</v>
      </c>
    </row>
    <row r="5178" spans="3:4">
      <c r="C5178">
        <v>76.95</v>
      </c>
      <c r="D5178">
        <f t="shared" si="81"/>
        <v>1622.0236</v>
      </c>
    </row>
    <row r="5179" spans="3:4">
      <c r="C5179">
        <v>76.959999999999994</v>
      </c>
      <c r="D5179">
        <f t="shared" si="81"/>
        <v>1622.2348999999997</v>
      </c>
    </row>
    <row r="5180" spans="3:4">
      <c r="C5180">
        <v>76.97</v>
      </c>
      <c r="D5180">
        <f t="shared" si="81"/>
        <v>1622.4461999999999</v>
      </c>
    </row>
    <row r="5181" spans="3:4">
      <c r="C5181">
        <v>76.98</v>
      </c>
      <c r="D5181">
        <f t="shared" si="81"/>
        <v>1622.6575</v>
      </c>
    </row>
    <row r="5182" spans="3:4">
      <c r="C5182">
        <v>76.989999999999995</v>
      </c>
      <c r="D5182">
        <f t="shared" si="81"/>
        <v>1622.8687999999997</v>
      </c>
    </row>
    <row r="5183" spans="3:4">
      <c r="C5183">
        <v>77</v>
      </c>
      <c r="D5183">
        <f t="shared" si="81"/>
        <v>1623.0800999999999</v>
      </c>
    </row>
    <row r="5184" spans="3:4">
      <c r="C5184">
        <v>77.010000000000005</v>
      </c>
      <c r="D5184">
        <f t="shared" si="81"/>
        <v>1623.2913999999998</v>
      </c>
    </row>
    <row r="5185" spans="3:4">
      <c r="C5185">
        <v>77.02</v>
      </c>
      <c r="D5185">
        <f t="shared" si="81"/>
        <v>1623.5026999999998</v>
      </c>
    </row>
    <row r="5186" spans="3:4">
      <c r="C5186">
        <v>77.03</v>
      </c>
      <c r="D5186">
        <f t="shared" si="81"/>
        <v>1623.7139999999999</v>
      </c>
    </row>
    <row r="5187" spans="3:4">
      <c r="C5187">
        <v>77.040000000000006</v>
      </c>
      <c r="D5187">
        <f t="shared" si="81"/>
        <v>1623.9252999999999</v>
      </c>
    </row>
    <row r="5188" spans="3:4">
      <c r="C5188">
        <v>77.05</v>
      </c>
      <c r="D5188">
        <f t="shared" si="81"/>
        <v>1624.1365999999998</v>
      </c>
    </row>
    <row r="5189" spans="3:4">
      <c r="C5189">
        <v>77.06</v>
      </c>
      <c r="D5189">
        <f t="shared" si="81"/>
        <v>1624.3479</v>
      </c>
    </row>
    <row r="5190" spans="3:4">
      <c r="C5190">
        <v>77.069999999999993</v>
      </c>
      <c r="D5190">
        <f t="shared" ref="D5190:D5253" si="82">21.13*C5190-3.9299</f>
        <v>1624.5591999999997</v>
      </c>
    </row>
    <row r="5191" spans="3:4">
      <c r="C5191">
        <v>77.08</v>
      </c>
      <c r="D5191">
        <f t="shared" si="82"/>
        <v>1624.7704999999999</v>
      </c>
    </row>
    <row r="5192" spans="3:4">
      <c r="C5192">
        <v>77.09</v>
      </c>
      <c r="D5192">
        <f t="shared" si="82"/>
        <v>1624.9817999999998</v>
      </c>
    </row>
    <row r="5193" spans="3:4">
      <c r="C5193">
        <v>77.099999999999994</v>
      </c>
      <c r="D5193">
        <f t="shared" si="82"/>
        <v>1625.1930999999997</v>
      </c>
    </row>
    <row r="5194" spans="3:4">
      <c r="C5194">
        <v>77.11</v>
      </c>
      <c r="D5194">
        <f t="shared" si="82"/>
        <v>1625.4043999999999</v>
      </c>
    </row>
    <row r="5195" spans="3:4">
      <c r="C5195">
        <v>77.12</v>
      </c>
      <c r="D5195">
        <f t="shared" si="82"/>
        <v>1625.6156999999998</v>
      </c>
    </row>
    <row r="5196" spans="3:4">
      <c r="C5196">
        <v>77.13</v>
      </c>
      <c r="D5196">
        <f t="shared" si="82"/>
        <v>1625.8269999999998</v>
      </c>
    </row>
    <row r="5197" spans="3:4">
      <c r="C5197">
        <v>77.14</v>
      </c>
      <c r="D5197">
        <f t="shared" si="82"/>
        <v>1626.0382999999999</v>
      </c>
    </row>
    <row r="5198" spans="3:4">
      <c r="C5198">
        <v>77.150000000000006</v>
      </c>
      <c r="D5198">
        <f t="shared" si="82"/>
        <v>1626.2495999999999</v>
      </c>
    </row>
    <row r="5199" spans="3:4">
      <c r="C5199">
        <v>77.16</v>
      </c>
      <c r="D5199">
        <f t="shared" si="82"/>
        <v>1626.4608999999998</v>
      </c>
    </row>
    <row r="5200" spans="3:4">
      <c r="C5200">
        <v>77.17</v>
      </c>
      <c r="D5200">
        <f t="shared" si="82"/>
        <v>1626.6722</v>
      </c>
    </row>
    <row r="5201" spans="3:4">
      <c r="C5201">
        <v>77.180000000000007</v>
      </c>
      <c r="D5201">
        <f t="shared" si="82"/>
        <v>1626.8834999999999</v>
      </c>
    </row>
    <row r="5202" spans="3:4">
      <c r="C5202">
        <v>77.19</v>
      </c>
      <c r="D5202">
        <f t="shared" si="82"/>
        <v>1627.0947999999999</v>
      </c>
    </row>
    <row r="5203" spans="3:4">
      <c r="C5203">
        <v>77.2</v>
      </c>
      <c r="D5203">
        <f t="shared" si="82"/>
        <v>1627.3060999999998</v>
      </c>
    </row>
    <row r="5204" spans="3:4">
      <c r="C5204">
        <v>77.209999999999994</v>
      </c>
      <c r="D5204">
        <f t="shared" si="82"/>
        <v>1627.5173999999997</v>
      </c>
    </row>
    <row r="5205" spans="3:4">
      <c r="C5205">
        <v>77.22</v>
      </c>
      <c r="D5205">
        <f t="shared" si="82"/>
        <v>1627.7286999999999</v>
      </c>
    </row>
    <row r="5206" spans="3:4">
      <c r="C5206">
        <v>77.23</v>
      </c>
      <c r="D5206">
        <f t="shared" si="82"/>
        <v>1627.9399999999998</v>
      </c>
    </row>
    <row r="5207" spans="3:4">
      <c r="C5207">
        <v>77.239999999999995</v>
      </c>
      <c r="D5207">
        <f t="shared" si="82"/>
        <v>1628.1512999999998</v>
      </c>
    </row>
    <row r="5208" spans="3:4">
      <c r="C5208">
        <v>77.25</v>
      </c>
      <c r="D5208">
        <f t="shared" si="82"/>
        <v>1628.3625999999999</v>
      </c>
    </row>
    <row r="5209" spans="3:4">
      <c r="C5209">
        <v>77.260000000000005</v>
      </c>
      <c r="D5209">
        <f t="shared" si="82"/>
        <v>1628.5738999999999</v>
      </c>
    </row>
    <row r="5210" spans="3:4">
      <c r="C5210">
        <v>77.27</v>
      </c>
      <c r="D5210">
        <f t="shared" si="82"/>
        <v>1628.7851999999998</v>
      </c>
    </row>
    <row r="5211" spans="3:4">
      <c r="C5211">
        <v>77.28</v>
      </c>
      <c r="D5211">
        <f t="shared" si="82"/>
        <v>1628.9965</v>
      </c>
    </row>
    <row r="5212" spans="3:4">
      <c r="C5212">
        <v>77.290000000000006</v>
      </c>
      <c r="D5212">
        <f t="shared" si="82"/>
        <v>1629.2077999999999</v>
      </c>
    </row>
    <row r="5213" spans="3:4">
      <c r="C5213">
        <v>77.3</v>
      </c>
      <c r="D5213">
        <f t="shared" si="82"/>
        <v>1629.4190999999998</v>
      </c>
    </row>
    <row r="5214" spans="3:4">
      <c r="C5214">
        <v>77.31</v>
      </c>
      <c r="D5214">
        <f t="shared" si="82"/>
        <v>1629.6303999999998</v>
      </c>
    </row>
    <row r="5215" spans="3:4">
      <c r="C5215">
        <v>77.319999999999993</v>
      </c>
      <c r="D5215">
        <f t="shared" si="82"/>
        <v>1629.8416999999997</v>
      </c>
    </row>
    <row r="5216" spans="3:4">
      <c r="C5216">
        <v>77.33</v>
      </c>
      <c r="D5216">
        <f t="shared" si="82"/>
        <v>1630.0529999999999</v>
      </c>
    </row>
    <row r="5217" spans="3:4">
      <c r="C5217">
        <v>77.34</v>
      </c>
      <c r="D5217">
        <f t="shared" si="82"/>
        <v>1630.2642999999998</v>
      </c>
    </row>
    <row r="5218" spans="3:4">
      <c r="C5218">
        <v>77.349999999999994</v>
      </c>
      <c r="D5218">
        <f t="shared" si="82"/>
        <v>1630.4755999999998</v>
      </c>
    </row>
    <row r="5219" spans="3:4">
      <c r="C5219">
        <v>77.36</v>
      </c>
      <c r="D5219">
        <f t="shared" si="82"/>
        <v>1630.6868999999999</v>
      </c>
    </row>
    <row r="5220" spans="3:4">
      <c r="C5220">
        <v>77.37</v>
      </c>
      <c r="D5220">
        <f t="shared" si="82"/>
        <v>1630.8981999999999</v>
      </c>
    </row>
    <row r="5221" spans="3:4">
      <c r="C5221">
        <v>77.38</v>
      </c>
      <c r="D5221">
        <f t="shared" si="82"/>
        <v>1631.1094999999998</v>
      </c>
    </row>
    <row r="5222" spans="3:4">
      <c r="C5222">
        <v>77.39</v>
      </c>
      <c r="D5222">
        <f t="shared" si="82"/>
        <v>1631.3207999999997</v>
      </c>
    </row>
    <row r="5223" spans="3:4">
      <c r="C5223">
        <v>77.400000000000006</v>
      </c>
      <c r="D5223">
        <f t="shared" si="82"/>
        <v>1631.5320999999999</v>
      </c>
    </row>
    <row r="5224" spans="3:4">
      <c r="C5224">
        <v>77.41</v>
      </c>
      <c r="D5224">
        <f t="shared" si="82"/>
        <v>1631.7433999999998</v>
      </c>
    </row>
    <row r="5225" spans="3:4">
      <c r="C5225">
        <v>77.42</v>
      </c>
      <c r="D5225">
        <f t="shared" si="82"/>
        <v>1631.9546999999998</v>
      </c>
    </row>
    <row r="5226" spans="3:4">
      <c r="C5226">
        <v>77.430000000000007</v>
      </c>
      <c r="D5226">
        <f t="shared" si="82"/>
        <v>1632.1659999999999</v>
      </c>
    </row>
    <row r="5227" spans="3:4">
      <c r="C5227">
        <v>77.44</v>
      </c>
      <c r="D5227">
        <f t="shared" si="82"/>
        <v>1632.3772999999999</v>
      </c>
    </row>
    <row r="5228" spans="3:4">
      <c r="C5228">
        <v>77.45</v>
      </c>
      <c r="D5228">
        <f t="shared" si="82"/>
        <v>1632.5885999999998</v>
      </c>
    </row>
    <row r="5229" spans="3:4">
      <c r="C5229">
        <v>77.459999999999994</v>
      </c>
      <c r="D5229">
        <f t="shared" si="82"/>
        <v>1632.7998999999998</v>
      </c>
    </row>
    <row r="5230" spans="3:4">
      <c r="C5230">
        <v>77.47</v>
      </c>
      <c r="D5230">
        <f t="shared" si="82"/>
        <v>1633.0111999999999</v>
      </c>
    </row>
    <row r="5231" spans="3:4">
      <c r="C5231">
        <v>77.48</v>
      </c>
      <c r="D5231">
        <f t="shared" si="82"/>
        <v>1633.2224999999999</v>
      </c>
    </row>
    <row r="5232" spans="3:4">
      <c r="C5232">
        <v>77.489999999999995</v>
      </c>
      <c r="D5232">
        <f t="shared" si="82"/>
        <v>1633.4337999999998</v>
      </c>
    </row>
    <row r="5233" spans="3:4">
      <c r="C5233">
        <v>77.5</v>
      </c>
      <c r="D5233">
        <f t="shared" si="82"/>
        <v>1633.6450999999997</v>
      </c>
    </row>
    <row r="5234" spans="3:4">
      <c r="C5234">
        <v>77.510000000000005</v>
      </c>
      <c r="D5234">
        <f t="shared" si="82"/>
        <v>1633.8563999999999</v>
      </c>
    </row>
    <row r="5235" spans="3:4">
      <c r="C5235">
        <v>77.52</v>
      </c>
      <c r="D5235">
        <f t="shared" si="82"/>
        <v>1634.0676999999998</v>
      </c>
    </row>
    <row r="5236" spans="3:4">
      <c r="C5236">
        <v>77.53</v>
      </c>
      <c r="D5236">
        <f t="shared" si="82"/>
        <v>1634.2789999999998</v>
      </c>
    </row>
    <row r="5237" spans="3:4">
      <c r="C5237">
        <v>77.540000000000006</v>
      </c>
      <c r="D5237">
        <f t="shared" si="82"/>
        <v>1634.4902999999999</v>
      </c>
    </row>
    <row r="5238" spans="3:4">
      <c r="C5238">
        <v>77.55</v>
      </c>
      <c r="D5238">
        <f t="shared" si="82"/>
        <v>1634.7015999999999</v>
      </c>
    </row>
    <row r="5239" spans="3:4">
      <c r="C5239">
        <v>77.56</v>
      </c>
      <c r="D5239">
        <f t="shared" si="82"/>
        <v>1634.9128999999998</v>
      </c>
    </row>
    <row r="5240" spans="3:4">
      <c r="C5240">
        <v>77.569999999999993</v>
      </c>
      <c r="D5240">
        <f t="shared" si="82"/>
        <v>1635.1241999999997</v>
      </c>
    </row>
    <row r="5241" spans="3:4">
      <c r="C5241">
        <v>77.58</v>
      </c>
      <c r="D5241">
        <f t="shared" si="82"/>
        <v>1635.3354999999999</v>
      </c>
    </row>
    <row r="5242" spans="3:4">
      <c r="C5242">
        <v>77.59</v>
      </c>
      <c r="D5242">
        <f t="shared" si="82"/>
        <v>1635.5467999999998</v>
      </c>
    </row>
    <row r="5243" spans="3:4">
      <c r="C5243">
        <v>77.599999999999994</v>
      </c>
      <c r="D5243">
        <f t="shared" si="82"/>
        <v>1635.7580999999998</v>
      </c>
    </row>
    <row r="5244" spans="3:4">
      <c r="C5244">
        <v>77.61</v>
      </c>
      <c r="D5244">
        <f t="shared" si="82"/>
        <v>1635.9693999999997</v>
      </c>
    </row>
    <row r="5245" spans="3:4">
      <c r="C5245">
        <v>77.62</v>
      </c>
      <c r="D5245">
        <f t="shared" si="82"/>
        <v>1636.1806999999999</v>
      </c>
    </row>
    <row r="5246" spans="3:4">
      <c r="C5246">
        <v>77.63</v>
      </c>
      <c r="D5246">
        <f t="shared" si="82"/>
        <v>1636.3919999999998</v>
      </c>
    </row>
    <row r="5247" spans="3:4">
      <c r="C5247">
        <v>77.64</v>
      </c>
      <c r="D5247">
        <f t="shared" si="82"/>
        <v>1636.6032999999998</v>
      </c>
    </row>
    <row r="5248" spans="3:4">
      <c r="C5248">
        <v>77.650000000000006</v>
      </c>
      <c r="D5248">
        <f t="shared" si="82"/>
        <v>1636.8145999999999</v>
      </c>
    </row>
    <row r="5249" spans="3:4">
      <c r="C5249">
        <v>77.66</v>
      </c>
      <c r="D5249">
        <f t="shared" si="82"/>
        <v>1637.0258999999999</v>
      </c>
    </row>
    <row r="5250" spans="3:4">
      <c r="C5250">
        <v>77.67</v>
      </c>
      <c r="D5250">
        <f t="shared" si="82"/>
        <v>1637.2371999999998</v>
      </c>
    </row>
    <row r="5251" spans="3:4">
      <c r="C5251">
        <v>77.680000000000007</v>
      </c>
      <c r="D5251">
        <f t="shared" si="82"/>
        <v>1637.4485</v>
      </c>
    </row>
    <row r="5252" spans="3:4">
      <c r="C5252">
        <v>77.69</v>
      </c>
      <c r="D5252">
        <f t="shared" si="82"/>
        <v>1637.6597999999997</v>
      </c>
    </row>
    <row r="5253" spans="3:4">
      <c r="C5253">
        <v>77.7</v>
      </c>
      <c r="D5253">
        <f t="shared" si="82"/>
        <v>1637.8710999999998</v>
      </c>
    </row>
    <row r="5254" spans="3:4">
      <c r="C5254">
        <v>77.709999999999994</v>
      </c>
      <c r="D5254">
        <f t="shared" ref="D5254:D5317" si="83">21.13*C5254-3.9299</f>
        <v>1638.0823999999998</v>
      </c>
    </row>
    <row r="5255" spans="3:4">
      <c r="C5255">
        <v>77.72</v>
      </c>
      <c r="D5255">
        <f t="shared" si="83"/>
        <v>1638.2936999999997</v>
      </c>
    </row>
    <row r="5256" spans="3:4">
      <c r="C5256">
        <v>77.73</v>
      </c>
      <c r="D5256">
        <f t="shared" si="83"/>
        <v>1638.5049999999999</v>
      </c>
    </row>
    <row r="5257" spans="3:4">
      <c r="C5257">
        <v>77.739999999999995</v>
      </c>
      <c r="D5257">
        <f t="shared" si="83"/>
        <v>1638.7162999999998</v>
      </c>
    </row>
    <row r="5258" spans="3:4">
      <c r="C5258">
        <v>77.75</v>
      </c>
      <c r="D5258">
        <f t="shared" si="83"/>
        <v>1638.9275999999998</v>
      </c>
    </row>
    <row r="5259" spans="3:4">
      <c r="C5259">
        <v>77.760000000000005</v>
      </c>
      <c r="D5259">
        <f t="shared" si="83"/>
        <v>1639.1388999999999</v>
      </c>
    </row>
    <row r="5260" spans="3:4">
      <c r="C5260">
        <v>77.77</v>
      </c>
      <c r="D5260">
        <f t="shared" si="83"/>
        <v>1639.3501999999999</v>
      </c>
    </row>
    <row r="5261" spans="3:4">
      <c r="C5261">
        <v>77.78</v>
      </c>
      <c r="D5261">
        <f t="shared" si="83"/>
        <v>1639.5614999999998</v>
      </c>
    </row>
    <row r="5262" spans="3:4">
      <c r="C5262">
        <v>77.790000000000006</v>
      </c>
      <c r="D5262">
        <f t="shared" si="83"/>
        <v>1639.7728</v>
      </c>
    </row>
    <row r="5263" spans="3:4">
      <c r="C5263">
        <v>77.8</v>
      </c>
      <c r="D5263">
        <f t="shared" si="83"/>
        <v>1639.9840999999997</v>
      </c>
    </row>
    <row r="5264" spans="3:4">
      <c r="C5264">
        <v>77.81</v>
      </c>
      <c r="D5264">
        <f t="shared" si="83"/>
        <v>1640.1953999999998</v>
      </c>
    </row>
    <row r="5265" spans="3:4">
      <c r="C5265">
        <v>77.819999999999993</v>
      </c>
      <c r="D5265">
        <f t="shared" si="83"/>
        <v>1640.4066999999998</v>
      </c>
    </row>
    <row r="5266" spans="3:4">
      <c r="C5266">
        <v>77.83</v>
      </c>
      <c r="D5266">
        <f t="shared" si="83"/>
        <v>1640.6179999999997</v>
      </c>
    </row>
    <row r="5267" spans="3:4">
      <c r="C5267">
        <v>77.84</v>
      </c>
      <c r="D5267">
        <f t="shared" si="83"/>
        <v>1640.8292999999999</v>
      </c>
    </row>
    <row r="5268" spans="3:4">
      <c r="C5268">
        <v>77.849999999999994</v>
      </c>
      <c r="D5268">
        <f t="shared" si="83"/>
        <v>1641.0405999999998</v>
      </c>
    </row>
    <row r="5269" spans="3:4">
      <c r="C5269">
        <v>77.86</v>
      </c>
      <c r="D5269">
        <f t="shared" si="83"/>
        <v>1641.2518999999998</v>
      </c>
    </row>
    <row r="5270" spans="3:4">
      <c r="C5270">
        <v>77.87</v>
      </c>
      <c r="D5270">
        <f t="shared" si="83"/>
        <v>1641.4631999999999</v>
      </c>
    </row>
    <row r="5271" spans="3:4">
      <c r="C5271">
        <v>77.88</v>
      </c>
      <c r="D5271">
        <f t="shared" si="83"/>
        <v>1641.6744999999996</v>
      </c>
    </row>
    <row r="5272" spans="3:4">
      <c r="C5272">
        <v>77.89</v>
      </c>
      <c r="D5272">
        <f t="shared" si="83"/>
        <v>1641.8857999999998</v>
      </c>
    </row>
    <row r="5273" spans="3:4">
      <c r="C5273">
        <v>77.900000000000006</v>
      </c>
      <c r="D5273">
        <f t="shared" si="83"/>
        <v>1642.0971</v>
      </c>
    </row>
    <row r="5274" spans="3:4">
      <c r="C5274">
        <v>77.91</v>
      </c>
      <c r="D5274">
        <f t="shared" si="83"/>
        <v>1642.3083999999997</v>
      </c>
    </row>
    <row r="5275" spans="3:4">
      <c r="C5275">
        <v>77.92</v>
      </c>
      <c r="D5275">
        <f t="shared" si="83"/>
        <v>1642.5196999999998</v>
      </c>
    </row>
    <row r="5276" spans="3:4">
      <c r="C5276">
        <v>77.930000000000007</v>
      </c>
      <c r="D5276">
        <f t="shared" si="83"/>
        <v>1642.731</v>
      </c>
    </row>
    <row r="5277" spans="3:4">
      <c r="C5277">
        <v>77.94</v>
      </c>
      <c r="D5277">
        <f t="shared" si="83"/>
        <v>1642.9422999999997</v>
      </c>
    </row>
    <row r="5278" spans="3:4">
      <c r="C5278">
        <v>77.95</v>
      </c>
      <c r="D5278">
        <f t="shared" si="83"/>
        <v>1643.1535999999999</v>
      </c>
    </row>
    <row r="5279" spans="3:4">
      <c r="C5279">
        <v>77.959999999999994</v>
      </c>
      <c r="D5279">
        <f t="shared" si="83"/>
        <v>1643.3648999999998</v>
      </c>
    </row>
    <row r="5280" spans="3:4">
      <c r="C5280">
        <v>77.97</v>
      </c>
      <c r="D5280">
        <f t="shared" si="83"/>
        <v>1643.5761999999997</v>
      </c>
    </row>
    <row r="5281" spans="3:4">
      <c r="C5281">
        <v>77.98</v>
      </c>
      <c r="D5281">
        <f t="shared" si="83"/>
        <v>1643.7874999999999</v>
      </c>
    </row>
    <row r="5282" spans="3:4">
      <c r="C5282">
        <v>77.989999999999995</v>
      </c>
      <c r="D5282">
        <f t="shared" si="83"/>
        <v>1643.9987999999996</v>
      </c>
    </row>
    <row r="5283" spans="3:4">
      <c r="C5283">
        <v>78</v>
      </c>
      <c r="D5283">
        <f t="shared" si="83"/>
        <v>1644.2100999999998</v>
      </c>
    </row>
    <row r="5284" spans="3:4">
      <c r="C5284">
        <v>78.010000000000005</v>
      </c>
      <c r="D5284">
        <f t="shared" si="83"/>
        <v>1644.4213999999999</v>
      </c>
    </row>
    <row r="5285" spans="3:4">
      <c r="C5285">
        <v>78.02</v>
      </c>
      <c r="D5285">
        <f t="shared" si="83"/>
        <v>1644.6326999999997</v>
      </c>
    </row>
    <row r="5286" spans="3:4">
      <c r="C5286">
        <v>78.03</v>
      </c>
      <c r="D5286">
        <f t="shared" si="83"/>
        <v>1644.8439999999998</v>
      </c>
    </row>
    <row r="5287" spans="3:4">
      <c r="C5287">
        <v>78.040000000000006</v>
      </c>
      <c r="D5287">
        <f t="shared" si="83"/>
        <v>1645.0553</v>
      </c>
    </row>
    <row r="5288" spans="3:4">
      <c r="C5288">
        <v>78.05</v>
      </c>
      <c r="D5288">
        <f t="shared" si="83"/>
        <v>1645.2665999999997</v>
      </c>
    </row>
    <row r="5289" spans="3:4">
      <c r="C5289">
        <v>78.06</v>
      </c>
      <c r="D5289">
        <f t="shared" si="83"/>
        <v>1645.4778999999999</v>
      </c>
    </row>
    <row r="5290" spans="3:4">
      <c r="C5290">
        <v>78.069999999999993</v>
      </c>
      <c r="D5290">
        <f t="shared" si="83"/>
        <v>1645.6891999999998</v>
      </c>
    </row>
    <row r="5291" spans="3:4">
      <c r="C5291">
        <v>78.08</v>
      </c>
      <c r="D5291">
        <f t="shared" si="83"/>
        <v>1645.9004999999997</v>
      </c>
    </row>
    <row r="5292" spans="3:4">
      <c r="C5292">
        <v>78.09</v>
      </c>
      <c r="D5292">
        <f t="shared" si="83"/>
        <v>1646.1117999999999</v>
      </c>
    </row>
    <row r="5293" spans="3:4">
      <c r="C5293">
        <v>78.099999999999994</v>
      </c>
      <c r="D5293">
        <f t="shared" si="83"/>
        <v>1646.3230999999996</v>
      </c>
    </row>
    <row r="5294" spans="3:4">
      <c r="C5294">
        <v>78.11</v>
      </c>
      <c r="D5294">
        <f t="shared" si="83"/>
        <v>1646.5343999999998</v>
      </c>
    </row>
    <row r="5295" spans="3:4">
      <c r="C5295">
        <v>78.12</v>
      </c>
      <c r="D5295">
        <f t="shared" si="83"/>
        <v>1646.7456999999999</v>
      </c>
    </row>
    <row r="5296" spans="3:4">
      <c r="C5296">
        <v>78.13</v>
      </c>
      <c r="D5296">
        <f t="shared" si="83"/>
        <v>1646.9569999999997</v>
      </c>
    </row>
    <row r="5297" spans="3:4">
      <c r="C5297">
        <v>78.14</v>
      </c>
      <c r="D5297">
        <f t="shared" si="83"/>
        <v>1647.1682999999998</v>
      </c>
    </row>
    <row r="5298" spans="3:4">
      <c r="C5298">
        <v>78.150000000000006</v>
      </c>
      <c r="D5298">
        <f t="shared" si="83"/>
        <v>1647.3796</v>
      </c>
    </row>
    <row r="5299" spans="3:4">
      <c r="C5299">
        <v>78.16</v>
      </c>
      <c r="D5299">
        <f t="shared" si="83"/>
        <v>1647.5908999999997</v>
      </c>
    </row>
    <row r="5300" spans="3:4">
      <c r="C5300">
        <v>78.17</v>
      </c>
      <c r="D5300">
        <f t="shared" si="83"/>
        <v>1647.8021999999999</v>
      </c>
    </row>
    <row r="5301" spans="3:4">
      <c r="C5301">
        <v>78.180000000000007</v>
      </c>
      <c r="D5301">
        <f t="shared" si="83"/>
        <v>1648.0135</v>
      </c>
    </row>
    <row r="5302" spans="3:4">
      <c r="C5302">
        <v>78.19</v>
      </c>
      <c r="D5302">
        <f t="shared" si="83"/>
        <v>1648.2247999999997</v>
      </c>
    </row>
    <row r="5303" spans="3:4">
      <c r="C5303">
        <v>78.2</v>
      </c>
      <c r="D5303">
        <f t="shared" si="83"/>
        <v>1648.4360999999999</v>
      </c>
    </row>
    <row r="5304" spans="3:4">
      <c r="C5304">
        <v>78.209999999999994</v>
      </c>
      <c r="D5304">
        <f t="shared" si="83"/>
        <v>1648.6473999999996</v>
      </c>
    </row>
    <row r="5305" spans="3:4">
      <c r="C5305">
        <v>78.22</v>
      </c>
      <c r="D5305">
        <f t="shared" si="83"/>
        <v>1648.8586999999998</v>
      </c>
    </row>
    <row r="5306" spans="3:4">
      <c r="C5306">
        <v>78.23</v>
      </c>
      <c r="D5306">
        <f t="shared" si="83"/>
        <v>1649.07</v>
      </c>
    </row>
    <row r="5307" spans="3:4">
      <c r="C5307">
        <v>78.239999999999995</v>
      </c>
      <c r="D5307">
        <f t="shared" si="83"/>
        <v>1649.2812999999996</v>
      </c>
    </row>
    <row r="5308" spans="3:4">
      <c r="C5308">
        <v>78.25</v>
      </c>
      <c r="D5308">
        <f t="shared" si="83"/>
        <v>1649.4925999999998</v>
      </c>
    </row>
    <row r="5309" spans="3:4">
      <c r="C5309">
        <v>78.260000000000005</v>
      </c>
      <c r="D5309">
        <f t="shared" si="83"/>
        <v>1649.7039</v>
      </c>
    </row>
    <row r="5310" spans="3:4">
      <c r="C5310">
        <v>78.27</v>
      </c>
      <c r="D5310">
        <f t="shared" si="83"/>
        <v>1649.9151999999997</v>
      </c>
    </row>
    <row r="5311" spans="3:4">
      <c r="C5311">
        <v>78.28</v>
      </c>
      <c r="D5311">
        <f t="shared" si="83"/>
        <v>1650.1264999999999</v>
      </c>
    </row>
    <row r="5312" spans="3:4">
      <c r="C5312">
        <v>78.290000000000006</v>
      </c>
      <c r="D5312">
        <f t="shared" si="83"/>
        <v>1650.3378</v>
      </c>
    </row>
    <row r="5313" spans="3:4">
      <c r="C5313">
        <v>78.3</v>
      </c>
      <c r="D5313">
        <f t="shared" si="83"/>
        <v>1650.5490999999997</v>
      </c>
    </row>
    <row r="5314" spans="3:4">
      <c r="C5314">
        <v>78.31</v>
      </c>
      <c r="D5314">
        <f t="shared" si="83"/>
        <v>1650.7603999999999</v>
      </c>
    </row>
    <row r="5315" spans="3:4">
      <c r="C5315">
        <v>78.319999999999993</v>
      </c>
      <c r="D5315">
        <f t="shared" si="83"/>
        <v>1650.9716999999996</v>
      </c>
    </row>
    <row r="5316" spans="3:4">
      <c r="C5316">
        <v>78.33</v>
      </c>
      <c r="D5316">
        <f t="shared" si="83"/>
        <v>1651.1829999999998</v>
      </c>
    </row>
    <row r="5317" spans="3:4">
      <c r="C5317">
        <v>78.34</v>
      </c>
      <c r="D5317">
        <f t="shared" si="83"/>
        <v>1651.3942999999999</v>
      </c>
    </row>
    <row r="5318" spans="3:4">
      <c r="C5318">
        <v>78.349999999999994</v>
      </c>
      <c r="D5318">
        <f t="shared" ref="D5318:D5381" si="84">21.13*C5318-3.9299</f>
        <v>1651.6055999999996</v>
      </c>
    </row>
    <row r="5319" spans="3:4">
      <c r="C5319">
        <v>78.36</v>
      </c>
      <c r="D5319">
        <f t="shared" si="84"/>
        <v>1651.8168999999998</v>
      </c>
    </row>
    <row r="5320" spans="3:4">
      <c r="C5320">
        <v>78.37</v>
      </c>
      <c r="D5320">
        <f t="shared" si="84"/>
        <v>1652.0282</v>
      </c>
    </row>
    <row r="5321" spans="3:4">
      <c r="C5321">
        <v>78.38</v>
      </c>
      <c r="D5321">
        <f t="shared" si="84"/>
        <v>1652.2394999999997</v>
      </c>
    </row>
    <row r="5322" spans="3:4">
      <c r="C5322">
        <v>78.39</v>
      </c>
      <c r="D5322">
        <f t="shared" si="84"/>
        <v>1652.4507999999998</v>
      </c>
    </row>
    <row r="5323" spans="3:4">
      <c r="C5323">
        <v>78.400000000000006</v>
      </c>
      <c r="D5323">
        <f t="shared" si="84"/>
        <v>1652.6621</v>
      </c>
    </row>
    <row r="5324" spans="3:4">
      <c r="C5324">
        <v>78.41</v>
      </c>
      <c r="D5324">
        <f t="shared" si="84"/>
        <v>1652.8733999999997</v>
      </c>
    </row>
    <row r="5325" spans="3:4">
      <c r="C5325">
        <v>78.42</v>
      </c>
      <c r="D5325">
        <f t="shared" si="84"/>
        <v>1653.0846999999999</v>
      </c>
    </row>
    <row r="5326" spans="3:4">
      <c r="C5326">
        <v>78.430000000000007</v>
      </c>
      <c r="D5326">
        <f t="shared" si="84"/>
        <v>1653.296</v>
      </c>
    </row>
    <row r="5327" spans="3:4">
      <c r="C5327">
        <v>78.44</v>
      </c>
      <c r="D5327">
        <f t="shared" si="84"/>
        <v>1653.5072999999998</v>
      </c>
    </row>
    <row r="5328" spans="3:4">
      <c r="C5328">
        <v>78.45</v>
      </c>
      <c r="D5328">
        <f t="shared" si="84"/>
        <v>1653.7185999999999</v>
      </c>
    </row>
    <row r="5329" spans="3:4">
      <c r="C5329">
        <v>78.459999999999994</v>
      </c>
      <c r="D5329">
        <f t="shared" si="84"/>
        <v>1653.9298999999996</v>
      </c>
    </row>
    <row r="5330" spans="3:4">
      <c r="C5330">
        <v>78.47</v>
      </c>
      <c r="D5330">
        <f t="shared" si="84"/>
        <v>1654.1411999999998</v>
      </c>
    </row>
    <row r="5331" spans="3:4">
      <c r="C5331">
        <v>78.48</v>
      </c>
      <c r="D5331">
        <f t="shared" si="84"/>
        <v>1654.3525</v>
      </c>
    </row>
    <row r="5332" spans="3:4">
      <c r="C5332">
        <v>78.489999999999995</v>
      </c>
      <c r="D5332">
        <f t="shared" si="84"/>
        <v>1654.5637999999997</v>
      </c>
    </row>
    <row r="5333" spans="3:4">
      <c r="C5333">
        <v>78.5</v>
      </c>
      <c r="D5333">
        <f t="shared" si="84"/>
        <v>1654.7750999999998</v>
      </c>
    </row>
    <row r="5334" spans="3:4">
      <c r="C5334">
        <v>78.510000000000005</v>
      </c>
      <c r="D5334">
        <f t="shared" si="84"/>
        <v>1654.9864</v>
      </c>
    </row>
    <row r="5335" spans="3:4">
      <c r="C5335">
        <v>78.52</v>
      </c>
      <c r="D5335">
        <f t="shared" si="84"/>
        <v>1655.1976999999997</v>
      </c>
    </row>
    <row r="5336" spans="3:4">
      <c r="C5336">
        <v>78.53</v>
      </c>
      <c r="D5336">
        <f t="shared" si="84"/>
        <v>1655.4089999999999</v>
      </c>
    </row>
    <row r="5337" spans="3:4">
      <c r="C5337">
        <v>78.540000000000006</v>
      </c>
      <c r="D5337">
        <f t="shared" si="84"/>
        <v>1655.6203</v>
      </c>
    </row>
    <row r="5338" spans="3:4">
      <c r="C5338">
        <v>78.55</v>
      </c>
      <c r="D5338">
        <f t="shared" si="84"/>
        <v>1655.8315999999998</v>
      </c>
    </row>
    <row r="5339" spans="3:4">
      <c r="C5339">
        <v>78.56</v>
      </c>
      <c r="D5339">
        <f t="shared" si="84"/>
        <v>1656.0428999999999</v>
      </c>
    </row>
    <row r="5340" spans="3:4">
      <c r="C5340">
        <v>78.569999999999993</v>
      </c>
      <c r="D5340">
        <f t="shared" si="84"/>
        <v>1656.2541999999996</v>
      </c>
    </row>
    <row r="5341" spans="3:4">
      <c r="C5341">
        <v>78.58</v>
      </c>
      <c r="D5341">
        <f t="shared" si="84"/>
        <v>1656.4654999999998</v>
      </c>
    </row>
    <row r="5342" spans="3:4">
      <c r="C5342">
        <v>78.59</v>
      </c>
      <c r="D5342">
        <f t="shared" si="84"/>
        <v>1656.6768</v>
      </c>
    </row>
    <row r="5343" spans="3:4">
      <c r="C5343">
        <v>78.599999999999994</v>
      </c>
      <c r="D5343">
        <f t="shared" si="84"/>
        <v>1656.8880999999997</v>
      </c>
    </row>
    <row r="5344" spans="3:4">
      <c r="C5344">
        <v>78.61</v>
      </c>
      <c r="D5344">
        <f t="shared" si="84"/>
        <v>1657.0993999999998</v>
      </c>
    </row>
    <row r="5345" spans="3:4">
      <c r="C5345">
        <v>78.62</v>
      </c>
      <c r="D5345">
        <f t="shared" si="84"/>
        <v>1657.3107</v>
      </c>
    </row>
    <row r="5346" spans="3:4">
      <c r="C5346">
        <v>78.63</v>
      </c>
      <c r="D5346">
        <f t="shared" si="84"/>
        <v>1657.5219999999997</v>
      </c>
    </row>
    <row r="5347" spans="3:4">
      <c r="C5347">
        <v>78.64</v>
      </c>
      <c r="D5347">
        <f t="shared" si="84"/>
        <v>1657.7332999999999</v>
      </c>
    </row>
    <row r="5348" spans="3:4">
      <c r="C5348">
        <v>78.650000000000006</v>
      </c>
      <c r="D5348">
        <f t="shared" si="84"/>
        <v>1657.9446</v>
      </c>
    </row>
    <row r="5349" spans="3:4">
      <c r="C5349">
        <v>78.66</v>
      </c>
      <c r="D5349">
        <f t="shared" si="84"/>
        <v>1658.1558999999997</v>
      </c>
    </row>
    <row r="5350" spans="3:4">
      <c r="C5350">
        <v>78.67</v>
      </c>
      <c r="D5350">
        <f t="shared" si="84"/>
        <v>1658.3671999999999</v>
      </c>
    </row>
    <row r="5351" spans="3:4">
      <c r="C5351">
        <v>78.680000000000007</v>
      </c>
      <c r="D5351">
        <f t="shared" si="84"/>
        <v>1658.5785000000001</v>
      </c>
    </row>
    <row r="5352" spans="3:4">
      <c r="C5352">
        <v>78.69</v>
      </c>
      <c r="D5352">
        <f t="shared" si="84"/>
        <v>1658.7897999999998</v>
      </c>
    </row>
    <row r="5353" spans="3:4">
      <c r="C5353">
        <v>78.7</v>
      </c>
      <c r="D5353">
        <f t="shared" si="84"/>
        <v>1659.0011</v>
      </c>
    </row>
    <row r="5354" spans="3:4">
      <c r="C5354">
        <v>78.709999999999994</v>
      </c>
      <c r="D5354">
        <f t="shared" si="84"/>
        <v>1659.2123999999997</v>
      </c>
    </row>
    <row r="5355" spans="3:4">
      <c r="C5355">
        <v>78.72</v>
      </c>
      <c r="D5355">
        <f t="shared" si="84"/>
        <v>1659.4236999999998</v>
      </c>
    </row>
    <row r="5356" spans="3:4">
      <c r="C5356">
        <v>78.73</v>
      </c>
      <c r="D5356">
        <f t="shared" si="84"/>
        <v>1659.635</v>
      </c>
    </row>
    <row r="5357" spans="3:4">
      <c r="C5357">
        <v>78.739999999999995</v>
      </c>
      <c r="D5357">
        <f t="shared" si="84"/>
        <v>1659.8462999999997</v>
      </c>
    </row>
    <row r="5358" spans="3:4">
      <c r="C5358">
        <v>78.75</v>
      </c>
      <c r="D5358">
        <f t="shared" si="84"/>
        <v>1660.0575999999999</v>
      </c>
    </row>
    <row r="5359" spans="3:4">
      <c r="C5359">
        <v>78.760000000000005</v>
      </c>
      <c r="D5359">
        <f t="shared" si="84"/>
        <v>1660.2689</v>
      </c>
    </row>
    <row r="5360" spans="3:4">
      <c r="C5360">
        <v>78.77</v>
      </c>
      <c r="D5360">
        <f t="shared" si="84"/>
        <v>1660.4801999999997</v>
      </c>
    </row>
    <row r="5361" spans="3:4">
      <c r="C5361">
        <v>78.78</v>
      </c>
      <c r="D5361">
        <f t="shared" si="84"/>
        <v>1660.6914999999999</v>
      </c>
    </row>
    <row r="5362" spans="3:4">
      <c r="C5362">
        <v>78.790000000000006</v>
      </c>
      <c r="D5362">
        <f t="shared" si="84"/>
        <v>1660.9028000000001</v>
      </c>
    </row>
    <row r="5363" spans="3:4">
      <c r="C5363">
        <v>78.8</v>
      </c>
      <c r="D5363">
        <f t="shared" si="84"/>
        <v>1661.1140999999998</v>
      </c>
    </row>
    <row r="5364" spans="3:4">
      <c r="C5364">
        <v>78.81</v>
      </c>
      <c r="D5364">
        <f t="shared" si="84"/>
        <v>1661.3253999999999</v>
      </c>
    </row>
    <row r="5365" spans="3:4">
      <c r="C5365">
        <v>78.819999999999993</v>
      </c>
      <c r="D5365">
        <f t="shared" si="84"/>
        <v>1661.5366999999997</v>
      </c>
    </row>
    <row r="5366" spans="3:4">
      <c r="C5366">
        <v>78.83</v>
      </c>
      <c r="D5366">
        <f t="shared" si="84"/>
        <v>1661.7479999999998</v>
      </c>
    </row>
    <row r="5367" spans="3:4">
      <c r="C5367">
        <v>78.84</v>
      </c>
      <c r="D5367">
        <f t="shared" si="84"/>
        <v>1661.9593</v>
      </c>
    </row>
    <row r="5368" spans="3:4">
      <c r="C5368">
        <v>78.849999999999994</v>
      </c>
      <c r="D5368">
        <f t="shared" si="84"/>
        <v>1662.1705999999997</v>
      </c>
    </row>
    <row r="5369" spans="3:4">
      <c r="C5369">
        <v>78.86</v>
      </c>
      <c r="D5369">
        <f t="shared" si="84"/>
        <v>1662.3818999999999</v>
      </c>
    </row>
    <row r="5370" spans="3:4">
      <c r="C5370">
        <v>78.87</v>
      </c>
      <c r="D5370">
        <f t="shared" si="84"/>
        <v>1662.5932</v>
      </c>
    </row>
    <row r="5371" spans="3:4">
      <c r="C5371">
        <v>78.88</v>
      </c>
      <c r="D5371">
        <f t="shared" si="84"/>
        <v>1662.8044999999997</v>
      </c>
    </row>
    <row r="5372" spans="3:4">
      <c r="C5372">
        <v>78.89</v>
      </c>
      <c r="D5372">
        <f t="shared" si="84"/>
        <v>1663.0157999999999</v>
      </c>
    </row>
    <row r="5373" spans="3:4">
      <c r="C5373">
        <v>78.900000000000006</v>
      </c>
      <c r="D5373">
        <f t="shared" si="84"/>
        <v>1663.2271000000001</v>
      </c>
    </row>
    <row r="5374" spans="3:4">
      <c r="C5374">
        <v>78.91</v>
      </c>
      <c r="D5374">
        <f t="shared" si="84"/>
        <v>1663.4383999999998</v>
      </c>
    </row>
    <row r="5375" spans="3:4">
      <c r="C5375">
        <v>78.92</v>
      </c>
      <c r="D5375">
        <f t="shared" si="84"/>
        <v>1663.6496999999999</v>
      </c>
    </row>
    <row r="5376" spans="3:4">
      <c r="C5376">
        <v>78.930000000000007</v>
      </c>
      <c r="D5376">
        <f t="shared" si="84"/>
        <v>1663.8609999999999</v>
      </c>
    </row>
    <row r="5377" spans="3:4">
      <c r="C5377">
        <v>78.94</v>
      </c>
      <c r="D5377">
        <f t="shared" si="84"/>
        <v>1664.0722999999998</v>
      </c>
    </row>
    <row r="5378" spans="3:4">
      <c r="C5378">
        <v>78.95</v>
      </c>
      <c r="D5378">
        <f t="shared" si="84"/>
        <v>1664.2836</v>
      </c>
    </row>
    <row r="5379" spans="3:4">
      <c r="C5379">
        <v>78.959999999999994</v>
      </c>
      <c r="D5379">
        <f t="shared" si="84"/>
        <v>1664.4948999999997</v>
      </c>
    </row>
    <row r="5380" spans="3:4">
      <c r="C5380">
        <v>78.97</v>
      </c>
      <c r="D5380">
        <f t="shared" si="84"/>
        <v>1664.7061999999999</v>
      </c>
    </row>
    <row r="5381" spans="3:4">
      <c r="C5381">
        <v>78.98</v>
      </c>
      <c r="D5381">
        <f t="shared" si="84"/>
        <v>1664.9175</v>
      </c>
    </row>
    <row r="5382" spans="3:4">
      <c r="C5382">
        <v>78.989999999999995</v>
      </c>
      <c r="D5382">
        <f t="shared" ref="D5382:D5445" si="85">21.13*C5382-3.9299</f>
        <v>1665.1287999999997</v>
      </c>
    </row>
    <row r="5383" spans="3:4">
      <c r="C5383">
        <v>79</v>
      </c>
      <c r="D5383">
        <f t="shared" si="85"/>
        <v>1665.3400999999999</v>
      </c>
    </row>
    <row r="5384" spans="3:4">
      <c r="C5384">
        <v>79.010000000000005</v>
      </c>
      <c r="D5384">
        <f t="shared" si="85"/>
        <v>1665.5513999999998</v>
      </c>
    </row>
    <row r="5385" spans="3:4">
      <c r="C5385">
        <v>79.02</v>
      </c>
      <c r="D5385">
        <f t="shared" si="85"/>
        <v>1665.7626999999998</v>
      </c>
    </row>
    <row r="5386" spans="3:4">
      <c r="C5386">
        <v>79.03</v>
      </c>
      <c r="D5386">
        <f t="shared" si="85"/>
        <v>1665.9739999999999</v>
      </c>
    </row>
    <row r="5387" spans="3:4">
      <c r="C5387">
        <v>79.040000000000006</v>
      </c>
      <c r="D5387">
        <f t="shared" si="85"/>
        <v>1666.1852999999999</v>
      </c>
    </row>
    <row r="5388" spans="3:4">
      <c r="C5388">
        <v>79.05</v>
      </c>
      <c r="D5388">
        <f t="shared" si="85"/>
        <v>1666.3965999999998</v>
      </c>
    </row>
    <row r="5389" spans="3:4">
      <c r="C5389">
        <v>79.06</v>
      </c>
      <c r="D5389">
        <f t="shared" si="85"/>
        <v>1666.6079</v>
      </c>
    </row>
    <row r="5390" spans="3:4">
      <c r="C5390">
        <v>79.069999999999993</v>
      </c>
      <c r="D5390">
        <f t="shared" si="85"/>
        <v>1666.8191999999997</v>
      </c>
    </row>
    <row r="5391" spans="3:4">
      <c r="C5391">
        <v>79.08</v>
      </c>
      <c r="D5391">
        <f t="shared" si="85"/>
        <v>1667.0304999999998</v>
      </c>
    </row>
    <row r="5392" spans="3:4">
      <c r="C5392">
        <v>79.09</v>
      </c>
      <c r="D5392">
        <f t="shared" si="85"/>
        <v>1667.2418</v>
      </c>
    </row>
    <row r="5393" spans="3:4">
      <c r="C5393">
        <v>79.099999999999994</v>
      </c>
      <c r="D5393">
        <f t="shared" si="85"/>
        <v>1667.4530999999997</v>
      </c>
    </row>
    <row r="5394" spans="3:4">
      <c r="C5394">
        <v>79.11</v>
      </c>
      <c r="D5394">
        <f t="shared" si="85"/>
        <v>1667.6643999999999</v>
      </c>
    </row>
    <row r="5395" spans="3:4">
      <c r="C5395">
        <v>79.12</v>
      </c>
      <c r="D5395">
        <f t="shared" si="85"/>
        <v>1667.8756999999998</v>
      </c>
    </row>
    <row r="5396" spans="3:4">
      <c r="C5396">
        <v>79.13</v>
      </c>
      <c r="D5396">
        <f t="shared" si="85"/>
        <v>1668.0869999999998</v>
      </c>
    </row>
    <row r="5397" spans="3:4">
      <c r="C5397">
        <v>79.14</v>
      </c>
      <c r="D5397">
        <f t="shared" si="85"/>
        <v>1668.2982999999999</v>
      </c>
    </row>
    <row r="5398" spans="3:4">
      <c r="C5398">
        <v>79.150000000000006</v>
      </c>
      <c r="D5398">
        <f t="shared" si="85"/>
        <v>1668.5095999999999</v>
      </c>
    </row>
    <row r="5399" spans="3:4">
      <c r="C5399">
        <v>79.16</v>
      </c>
      <c r="D5399">
        <f t="shared" si="85"/>
        <v>1668.7208999999998</v>
      </c>
    </row>
    <row r="5400" spans="3:4">
      <c r="C5400">
        <v>79.17</v>
      </c>
      <c r="D5400">
        <f t="shared" si="85"/>
        <v>1668.9322</v>
      </c>
    </row>
    <row r="5401" spans="3:4">
      <c r="C5401">
        <v>79.180000000000007</v>
      </c>
      <c r="D5401">
        <f t="shared" si="85"/>
        <v>1669.1434999999999</v>
      </c>
    </row>
    <row r="5402" spans="3:4">
      <c r="C5402">
        <v>79.19</v>
      </c>
      <c r="D5402">
        <f t="shared" si="85"/>
        <v>1669.3547999999998</v>
      </c>
    </row>
    <row r="5403" spans="3:4">
      <c r="C5403">
        <v>79.2</v>
      </c>
      <c r="D5403">
        <f t="shared" si="85"/>
        <v>1669.5661</v>
      </c>
    </row>
    <row r="5404" spans="3:4">
      <c r="C5404">
        <v>79.209999999999994</v>
      </c>
      <c r="D5404">
        <f t="shared" si="85"/>
        <v>1669.7773999999997</v>
      </c>
    </row>
    <row r="5405" spans="3:4">
      <c r="C5405">
        <v>79.22</v>
      </c>
      <c r="D5405">
        <f t="shared" si="85"/>
        <v>1669.9886999999999</v>
      </c>
    </row>
    <row r="5406" spans="3:4">
      <c r="C5406">
        <v>79.23</v>
      </c>
      <c r="D5406">
        <f t="shared" si="85"/>
        <v>1670.1999999999998</v>
      </c>
    </row>
    <row r="5407" spans="3:4">
      <c r="C5407">
        <v>79.239999999999995</v>
      </c>
      <c r="D5407">
        <f t="shared" si="85"/>
        <v>1670.4112999999998</v>
      </c>
    </row>
    <row r="5408" spans="3:4">
      <c r="C5408">
        <v>79.25</v>
      </c>
      <c r="D5408">
        <f t="shared" si="85"/>
        <v>1670.6225999999999</v>
      </c>
    </row>
    <row r="5409" spans="3:4">
      <c r="C5409">
        <v>79.260000000000005</v>
      </c>
      <c r="D5409">
        <f t="shared" si="85"/>
        <v>1670.8338999999999</v>
      </c>
    </row>
    <row r="5410" spans="3:4">
      <c r="C5410">
        <v>79.27</v>
      </c>
      <c r="D5410">
        <f t="shared" si="85"/>
        <v>1671.0451999999998</v>
      </c>
    </row>
    <row r="5411" spans="3:4">
      <c r="C5411">
        <v>79.28</v>
      </c>
      <c r="D5411">
        <f t="shared" si="85"/>
        <v>1671.2565</v>
      </c>
    </row>
    <row r="5412" spans="3:4">
      <c r="C5412">
        <v>79.290000000000006</v>
      </c>
      <c r="D5412">
        <f t="shared" si="85"/>
        <v>1671.4677999999999</v>
      </c>
    </row>
    <row r="5413" spans="3:4">
      <c r="C5413">
        <v>79.3</v>
      </c>
      <c r="D5413">
        <f t="shared" si="85"/>
        <v>1671.6790999999998</v>
      </c>
    </row>
    <row r="5414" spans="3:4">
      <c r="C5414">
        <v>79.31</v>
      </c>
      <c r="D5414">
        <f t="shared" si="85"/>
        <v>1671.8903999999998</v>
      </c>
    </row>
    <row r="5415" spans="3:4">
      <c r="C5415">
        <v>79.319999999999993</v>
      </c>
      <c r="D5415">
        <f t="shared" si="85"/>
        <v>1672.1016999999997</v>
      </c>
    </row>
    <row r="5416" spans="3:4">
      <c r="C5416">
        <v>79.33</v>
      </c>
      <c r="D5416">
        <f t="shared" si="85"/>
        <v>1672.3129999999999</v>
      </c>
    </row>
    <row r="5417" spans="3:4">
      <c r="C5417">
        <v>79.34</v>
      </c>
      <c r="D5417">
        <f t="shared" si="85"/>
        <v>1672.5242999999998</v>
      </c>
    </row>
    <row r="5418" spans="3:4">
      <c r="C5418">
        <v>79.349999999999994</v>
      </c>
      <c r="D5418">
        <f t="shared" si="85"/>
        <v>1672.7355999999997</v>
      </c>
    </row>
    <row r="5419" spans="3:4">
      <c r="C5419">
        <v>79.36</v>
      </c>
      <c r="D5419">
        <f t="shared" si="85"/>
        <v>1672.9468999999999</v>
      </c>
    </row>
    <row r="5420" spans="3:4">
      <c r="C5420">
        <v>79.37</v>
      </c>
      <c r="D5420">
        <f t="shared" si="85"/>
        <v>1673.1581999999999</v>
      </c>
    </row>
    <row r="5421" spans="3:4">
      <c r="C5421">
        <v>79.38</v>
      </c>
      <c r="D5421">
        <f t="shared" si="85"/>
        <v>1673.3694999999998</v>
      </c>
    </row>
    <row r="5422" spans="3:4">
      <c r="C5422">
        <v>79.39</v>
      </c>
      <c r="D5422">
        <f t="shared" si="85"/>
        <v>1673.5808</v>
      </c>
    </row>
    <row r="5423" spans="3:4">
      <c r="C5423">
        <v>79.400000000000006</v>
      </c>
      <c r="D5423">
        <f t="shared" si="85"/>
        <v>1673.7920999999999</v>
      </c>
    </row>
    <row r="5424" spans="3:4">
      <c r="C5424">
        <v>79.41</v>
      </c>
      <c r="D5424">
        <f t="shared" si="85"/>
        <v>1674.0033999999998</v>
      </c>
    </row>
    <row r="5425" spans="3:4">
      <c r="C5425">
        <v>79.42</v>
      </c>
      <c r="D5425">
        <f t="shared" si="85"/>
        <v>1674.2146999999998</v>
      </c>
    </row>
    <row r="5426" spans="3:4">
      <c r="C5426">
        <v>79.430000000000007</v>
      </c>
      <c r="D5426">
        <f t="shared" si="85"/>
        <v>1674.4259999999999</v>
      </c>
    </row>
    <row r="5427" spans="3:4">
      <c r="C5427">
        <v>79.44</v>
      </c>
      <c r="D5427">
        <f t="shared" si="85"/>
        <v>1674.6372999999999</v>
      </c>
    </row>
    <row r="5428" spans="3:4">
      <c r="C5428">
        <v>79.45</v>
      </c>
      <c r="D5428">
        <f t="shared" si="85"/>
        <v>1674.8485999999998</v>
      </c>
    </row>
    <row r="5429" spans="3:4">
      <c r="C5429">
        <v>79.459999999999994</v>
      </c>
      <c r="D5429">
        <f t="shared" si="85"/>
        <v>1675.0598999999997</v>
      </c>
    </row>
    <row r="5430" spans="3:4">
      <c r="C5430">
        <v>79.47</v>
      </c>
      <c r="D5430">
        <f t="shared" si="85"/>
        <v>1675.2711999999999</v>
      </c>
    </row>
    <row r="5431" spans="3:4">
      <c r="C5431">
        <v>79.48</v>
      </c>
      <c r="D5431">
        <f t="shared" si="85"/>
        <v>1675.4824999999998</v>
      </c>
    </row>
    <row r="5432" spans="3:4">
      <c r="C5432">
        <v>79.489999999999995</v>
      </c>
      <c r="D5432">
        <f t="shared" si="85"/>
        <v>1675.6937999999998</v>
      </c>
    </row>
    <row r="5433" spans="3:4">
      <c r="C5433">
        <v>79.5</v>
      </c>
      <c r="D5433">
        <f t="shared" si="85"/>
        <v>1675.9050999999997</v>
      </c>
    </row>
    <row r="5434" spans="3:4">
      <c r="C5434">
        <v>79.510000000000005</v>
      </c>
      <c r="D5434">
        <f t="shared" si="85"/>
        <v>1676.1163999999999</v>
      </c>
    </row>
    <row r="5435" spans="3:4">
      <c r="C5435">
        <v>79.52</v>
      </c>
      <c r="D5435">
        <f t="shared" si="85"/>
        <v>1676.3276999999998</v>
      </c>
    </row>
    <row r="5436" spans="3:4">
      <c r="C5436">
        <v>79.53</v>
      </c>
      <c r="D5436">
        <f t="shared" si="85"/>
        <v>1676.5389999999998</v>
      </c>
    </row>
    <row r="5437" spans="3:4">
      <c r="C5437">
        <v>79.540000000000006</v>
      </c>
      <c r="D5437">
        <f t="shared" si="85"/>
        <v>1676.7502999999999</v>
      </c>
    </row>
    <row r="5438" spans="3:4">
      <c r="C5438">
        <v>79.55</v>
      </c>
      <c r="D5438">
        <f t="shared" si="85"/>
        <v>1676.9615999999999</v>
      </c>
    </row>
    <row r="5439" spans="3:4">
      <c r="C5439">
        <v>79.56</v>
      </c>
      <c r="D5439">
        <f t="shared" si="85"/>
        <v>1677.1728999999998</v>
      </c>
    </row>
    <row r="5440" spans="3:4">
      <c r="C5440">
        <v>79.569999999999993</v>
      </c>
      <c r="D5440">
        <f t="shared" si="85"/>
        <v>1677.3841999999997</v>
      </c>
    </row>
    <row r="5441" spans="3:4">
      <c r="C5441">
        <v>79.58</v>
      </c>
      <c r="D5441">
        <f t="shared" si="85"/>
        <v>1677.5954999999999</v>
      </c>
    </row>
    <row r="5442" spans="3:4">
      <c r="C5442">
        <v>79.59</v>
      </c>
      <c r="D5442">
        <f t="shared" si="85"/>
        <v>1677.8067999999998</v>
      </c>
    </row>
    <row r="5443" spans="3:4">
      <c r="C5443">
        <v>79.599999999999994</v>
      </c>
      <c r="D5443">
        <f t="shared" si="85"/>
        <v>1678.0180999999998</v>
      </c>
    </row>
    <row r="5444" spans="3:4">
      <c r="C5444">
        <v>79.61</v>
      </c>
      <c r="D5444">
        <f t="shared" si="85"/>
        <v>1678.2293999999997</v>
      </c>
    </row>
    <row r="5445" spans="3:4">
      <c r="C5445">
        <v>79.62</v>
      </c>
      <c r="D5445">
        <f t="shared" si="85"/>
        <v>1678.4406999999999</v>
      </c>
    </row>
    <row r="5446" spans="3:4">
      <c r="C5446">
        <v>79.63</v>
      </c>
      <c r="D5446">
        <f t="shared" ref="D5446:D5509" si="86">21.13*C5446-3.9299</f>
        <v>1678.6519999999998</v>
      </c>
    </row>
    <row r="5447" spans="3:4">
      <c r="C5447">
        <v>79.64</v>
      </c>
      <c r="D5447">
        <f t="shared" si="86"/>
        <v>1678.8632999999998</v>
      </c>
    </row>
    <row r="5448" spans="3:4">
      <c r="C5448">
        <v>79.650000000000006</v>
      </c>
      <c r="D5448">
        <f t="shared" si="86"/>
        <v>1679.0745999999999</v>
      </c>
    </row>
    <row r="5449" spans="3:4">
      <c r="C5449">
        <v>79.66</v>
      </c>
      <c r="D5449">
        <f t="shared" si="86"/>
        <v>1679.2858999999999</v>
      </c>
    </row>
    <row r="5450" spans="3:4">
      <c r="C5450">
        <v>79.67</v>
      </c>
      <c r="D5450">
        <f t="shared" si="86"/>
        <v>1679.4971999999998</v>
      </c>
    </row>
    <row r="5451" spans="3:4">
      <c r="C5451">
        <v>79.680000000000007</v>
      </c>
      <c r="D5451">
        <f t="shared" si="86"/>
        <v>1679.7085</v>
      </c>
    </row>
    <row r="5452" spans="3:4">
      <c r="C5452">
        <v>79.69</v>
      </c>
      <c r="D5452">
        <f t="shared" si="86"/>
        <v>1679.9197999999999</v>
      </c>
    </row>
    <row r="5453" spans="3:4">
      <c r="C5453">
        <v>79.7</v>
      </c>
      <c r="D5453">
        <f t="shared" si="86"/>
        <v>1680.1310999999998</v>
      </c>
    </row>
    <row r="5454" spans="3:4">
      <c r="C5454">
        <v>79.709999999999994</v>
      </c>
      <c r="D5454">
        <f t="shared" si="86"/>
        <v>1680.3423999999998</v>
      </c>
    </row>
    <row r="5455" spans="3:4">
      <c r="C5455">
        <v>79.72</v>
      </c>
      <c r="D5455">
        <f t="shared" si="86"/>
        <v>1680.5536999999997</v>
      </c>
    </row>
    <row r="5456" spans="3:4">
      <c r="C5456">
        <v>79.73</v>
      </c>
      <c r="D5456">
        <f t="shared" si="86"/>
        <v>1680.7649999999999</v>
      </c>
    </row>
    <row r="5457" spans="3:4">
      <c r="C5457">
        <v>79.739999999999995</v>
      </c>
      <c r="D5457">
        <f t="shared" si="86"/>
        <v>1680.9762999999998</v>
      </c>
    </row>
    <row r="5458" spans="3:4">
      <c r="C5458">
        <v>79.75</v>
      </c>
      <c r="D5458">
        <f t="shared" si="86"/>
        <v>1681.1875999999997</v>
      </c>
    </row>
    <row r="5459" spans="3:4">
      <c r="C5459">
        <v>79.760000000000005</v>
      </c>
      <c r="D5459">
        <f t="shared" si="86"/>
        <v>1681.3988999999999</v>
      </c>
    </row>
    <row r="5460" spans="3:4">
      <c r="C5460">
        <v>79.77</v>
      </c>
      <c r="D5460">
        <f t="shared" si="86"/>
        <v>1681.6101999999998</v>
      </c>
    </row>
    <row r="5461" spans="3:4">
      <c r="C5461">
        <v>79.78</v>
      </c>
      <c r="D5461">
        <f t="shared" si="86"/>
        <v>1681.8214999999998</v>
      </c>
    </row>
    <row r="5462" spans="3:4">
      <c r="C5462">
        <v>79.790000000000006</v>
      </c>
      <c r="D5462">
        <f t="shared" si="86"/>
        <v>1682.0328</v>
      </c>
    </row>
    <row r="5463" spans="3:4">
      <c r="C5463">
        <v>79.8</v>
      </c>
      <c r="D5463">
        <f t="shared" si="86"/>
        <v>1682.2440999999997</v>
      </c>
    </row>
    <row r="5464" spans="3:4">
      <c r="C5464">
        <v>79.81</v>
      </c>
      <c r="D5464">
        <f t="shared" si="86"/>
        <v>1682.4553999999998</v>
      </c>
    </row>
    <row r="5465" spans="3:4">
      <c r="C5465">
        <v>79.819999999999993</v>
      </c>
      <c r="D5465">
        <f t="shared" si="86"/>
        <v>1682.6666999999998</v>
      </c>
    </row>
    <row r="5466" spans="3:4">
      <c r="C5466">
        <v>79.83</v>
      </c>
      <c r="D5466">
        <f t="shared" si="86"/>
        <v>1682.8779999999997</v>
      </c>
    </row>
    <row r="5467" spans="3:4">
      <c r="C5467">
        <v>79.84</v>
      </c>
      <c r="D5467">
        <f t="shared" si="86"/>
        <v>1683.0892999999999</v>
      </c>
    </row>
    <row r="5468" spans="3:4">
      <c r="C5468">
        <v>79.849999999999994</v>
      </c>
      <c r="D5468">
        <f t="shared" si="86"/>
        <v>1683.3005999999998</v>
      </c>
    </row>
    <row r="5469" spans="3:4">
      <c r="C5469">
        <v>79.86</v>
      </c>
      <c r="D5469">
        <f t="shared" si="86"/>
        <v>1683.5118999999997</v>
      </c>
    </row>
    <row r="5470" spans="3:4">
      <c r="C5470">
        <v>79.87</v>
      </c>
      <c r="D5470">
        <f t="shared" si="86"/>
        <v>1683.7231999999999</v>
      </c>
    </row>
    <row r="5471" spans="3:4">
      <c r="C5471">
        <v>79.88</v>
      </c>
      <c r="D5471">
        <f t="shared" si="86"/>
        <v>1683.9344999999998</v>
      </c>
    </row>
    <row r="5472" spans="3:4">
      <c r="C5472">
        <v>79.89</v>
      </c>
      <c r="D5472">
        <f t="shared" si="86"/>
        <v>1684.1457999999998</v>
      </c>
    </row>
    <row r="5473" spans="3:4">
      <c r="C5473">
        <v>79.900000000000006</v>
      </c>
      <c r="D5473">
        <f t="shared" si="86"/>
        <v>1684.3570999999999</v>
      </c>
    </row>
    <row r="5474" spans="3:4">
      <c r="C5474">
        <v>79.91</v>
      </c>
      <c r="D5474">
        <f t="shared" si="86"/>
        <v>1684.5683999999997</v>
      </c>
    </row>
    <row r="5475" spans="3:4">
      <c r="C5475">
        <v>79.92</v>
      </c>
      <c r="D5475">
        <f t="shared" si="86"/>
        <v>1684.7796999999998</v>
      </c>
    </row>
    <row r="5476" spans="3:4">
      <c r="C5476">
        <v>79.930000000000007</v>
      </c>
      <c r="D5476">
        <f t="shared" si="86"/>
        <v>1684.991</v>
      </c>
    </row>
    <row r="5477" spans="3:4">
      <c r="C5477">
        <v>79.94</v>
      </c>
      <c r="D5477">
        <f t="shared" si="86"/>
        <v>1685.2022999999997</v>
      </c>
    </row>
    <row r="5478" spans="3:4">
      <c r="C5478">
        <v>79.95</v>
      </c>
      <c r="D5478">
        <f t="shared" si="86"/>
        <v>1685.4135999999999</v>
      </c>
    </row>
    <row r="5479" spans="3:4">
      <c r="C5479">
        <v>79.959999999999994</v>
      </c>
      <c r="D5479">
        <f t="shared" si="86"/>
        <v>1685.6248999999998</v>
      </c>
    </row>
    <row r="5480" spans="3:4">
      <c r="C5480">
        <v>79.97</v>
      </c>
      <c r="D5480">
        <f t="shared" si="86"/>
        <v>1685.8361999999997</v>
      </c>
    </row>
    <row r="5481" spans="3:4">
      <c r="C5481">
        <v>79.98</v>
      </c>
      <c r="D5481">
        <f t="shared" si="86"/>
        <v>1686.0474999999999</v>
      </c>
    </row>
    <row r="5482" spans="3:4">
      <c r="C5482">
        <v>79.989999999999995</v>
      </c>
      <c r="D5482">
        <f t="shared" si="86"/>
        <v>1686.2587999999996</v>
      </c>
    </row>
    <row r="5483" spans="3:4">
      <c r="C5483">
        <v>80</v>
      </c>
      <c r="D5483">
        <f t="shared" si="86"/>
        <v>1686.4700999999998</v>
      </c>
    </row>
    <row r="5484" spans="3:4">
      <c r="C5484">
        <v>80.010000000000005</v>
      </c>
      <c r="D5484">
        <f t="shared" si="86"/>
        <v>1686.6813999999999</v>
      </c>
    </row>
    <row r="5485" spans="3:4">
      <c r="C5485">
        <v>80.02</v>
      </c>
      <c r="D5485">
        <f t="shared" si="86"/>
        <v>1686.8926999999996</v>
      </c>
    </row>
    <row r="5486" spans="3:4">
      <c r="C5486">
        <v>80.03</v>
      </c>
      <c r="D5486">
        <f t="shared" si="86"/>
        <v>1687.1039999999998</v>
      </c>
    </row>
    <row r="5487" spans="3:4">
      <c r="C5487">
        <v>80.040000000000006</v>
      </c>
      <c r="D5487">
        <f t="shared" si="86"/>
        <v>1687.3153</v>
      </c>
    </row>
    <row r="5488" spans="3:4">
      <c r="C5488">
        <v>80.05</v>
      </c>
      <c r="D5488">
        <f t="shared" si="86"/>
        <v>1687.5265999999997</v>
      </c>
    </row>
    <row r="5489" spans="3:4">
      <c r="C5489">
        <v>80.06</v>
      </c>
      <c r="D5489">
        <f t="shared" si="86"/>
        <v>1687.7378999999999</v>
      </c>
    </row>
    <row r="5490" spans="3:4">
      <c r="C5490">
        <v>80.069999999999993</v>
      </c>
      <c r="D5490">
        <f t="shared" si="86"/>
        <v>1687.9491999999998</v>
      </c>
    </row>
    <row r="5491" spans="3:4">
      <c r="C5491">
        <v>80.08</v>
      </c>
      <c r="D5491">
        <f t="shared" si="86"/>
        <v>1688.1604999999997</v>
      </c>
    </row>
    <row r="5492" spans="3:4">
      <c r="C5492">
        <v>80.09</v>
      </c>
      <c r="D5492">
        <f t="shared" si="86"/>
        <v>1688.3717999999999</v>
      </c>
    </row>
    <row r="5493" spans="3:4">
      <c r="C5493">
        <v>80.099999999999994</v>
      </c>
      <c r="D5493">
        <f t="shared" si="86"/>
        <v>1688.5830999999996</v>
      </c>
    </row>
    <row r="5494" spans="3:4">
      <c r="C5494">
        <v>80.11</v>
      </c>
      <c r="D5494">
        <f t="shared" si="86"/>
        <v>1688.7943999999998</v>
      </c>
    </row>
    <row r="5495" spans="3:4">
      <c r="C5495">
        <v>80.12</v>
      </c>
      <c r="D5495">
        <f t="shared" si="86"/>
        <v>1689.0056999999999</v>
      </c>
    </row>
    <row r="5496" spans="3:4">
      <c r="C5496">
        <v>80.13</v>
      </c>
      <c r="D5496">
        <f t="shared" si="86"/>
        <v>1689.2169999999996</v>
      </c>
    </row>
    <row r="5497" spans="3:4">
      <c r="C5497">
        <v>80.14</v>
      </c>
      <c r="D5497">
        <f t="shared" si="86"/>
        <v>1689.4282999999998</v>
      </c>
    </row>
    <row r="5498" spans="3:4">
      <c r="C5498">
        <v>80.150000000000006</v>
      </c>
      <c r="D5498">
        <f t="shared" si="86"/>
        <v>1689.6396</v>
      </c>
    </row>
    <row r="5499" spans="3:4">
      <c r="C5499">
        <v>80.16</v>
      </c>
      <c r="D5499">
        <f t="shared" si="86"/>
        <v>1689.8508999999997</v>
      </c>
    </row>
    <row r="5500" spans="3:4">
      <c r="C5500">
        <v>80.17</v>
      </c>
      <c r="D5500">
        <f t="shared" si="86"/>
        <v>1690.0621999999998</v>
      </c>
    </row>
    <row r="5501" spans="3:4">
      <c r="C5501">
        <v>80.180000000000007</v>
      </c>
      <c r="D5501">
        <f t="shared" si="86"/>
        <v>1690.2735</v>
      </c>
    </row>
    <row r="5502" spans="3:4">
      <c r="C5502">
        <v>80.19</v>
      </c>
      <c r="D5502">
        <f t="shared" si="86"/>
        <v>1690.4847999999997</v>
      </c>
    </row>
    <row r="5503" spans="3:4">
      <c r="C5503">
        <v>80.2</v>
      </c>
      <c r="D5503">
        <f t="shared" si="86"/>
        <v>1690.6960999999999</v>
      </c>
    </row>
    <row r="5504" spans="3:4">
      <c r="C5504">
        <v>80.209999999999994</v>
      </c>
      <c r="D5504">
        <f t="shared" si="86"/>
        <v>1690.9073999999996</v>
      </c>
    </row>
    <row r="5505" spans="3:4">
      <c r="C5505">
        <v>80.22</v>
      </c>
      <c r="D5505">
        <f t="shared" si="86"/>
        <v>1691.1186999999998</v>
      </c>
    </row>
    <row r="5506" spans="3:4">
      <c r="C5506">
        <v>80.23</v>
      </c>
      <c r="D5506">
        <f t="shared" si="86"/>
        <v>1691.33</v>
      </c>
    </row>
    <row r="5507" spans="3:4">
      <c r="C5507">
        <v>80.239999999999995</v>
      </c>
      <c r="D5507">
        <f t="shared" si="86"/>
        <v>1691.5412999999996</v>
      </c>
    </row>
    <row r="5508" spans="3:4">
      <c r="C5508">
        <v>80.25</v>
      </c>
      <c r="D5508">
        <f t="shared" si="86"/>
        <v>1691.7525999999998</v>
      </c>
    </row>
    <row r="5509" spans="3:4">
      <c r="C5509">
        <v>80.260000000000005</v>
      </c>
      <c r="D5509">
        <f t="shared" si="86"/>
        <v>1691.9639</v>
      </c>
    </row>
    <row r="5510" spans="3:4">
      <c r="C5510">
        <v>80.27</v>
      </c>
      <c r="D5510">
        <f t="shared" ref="D5510:D5573" si="87">21.13*C5510-3.9299</f>
        <v>1692.1751999999997</v>
      </c>
    </row>
    <row r="5511" spans="3:4">
      <c r="C5511">
        <v>80.28</v>
      </c>
      <c r="D5511">
        <f t="shared" si="87"/>
        <v>1692.3864999999998</v>
      </c>
    </row>
    <row r="5512" spans="3:4">
      <c r="C5512">
        <v>80.290000000000006</v>
      </c>
      <c r="D5512">
        <f t="shared" si="87"/>
        <v>1692.5978</v>
      </c>
    </row>
    <row r="5513" spans="3:4">
      <c r="C5513">
        <v>80.3</v>
      </c>
      <c r="D5513">
        <f t="shared" si="87"/>
        <v>1692.8090999999997</v>
      </c>
    </row>
    <row r="5514" spans="3:4">
      <c r="C5514">
        <v>80.31</v>
      </c>
      <c r="D5514">
        <f t="shared" si="87"/>
        <v>1693.0203999999999</v>
      </c>
    </row>
    <row r="5515" spans="3:4">
      <c r="C5515">
        <v>80.319999999999993</v>
      </c>
      <c r="D5515">
        <f t="shared" si="87"/>
        <v>1693.2316999999996</v>
      </c>
    </row>
    <row r="5516" spans="3:4">
      <c r="C5516">
        <v>80.33</v>
      </c>
      <c r="D5516">
        <f t="shared" si="87"/>
        <v>1693.4429999999998</v>
      </c>
    </row>
    <row r="5517" spans="3:4">
      <c r="C5517">
        <v>80.34</v>
      </c>
      <c r="D5517">
        <f t="shared" si="87"/>
        <v>1693.6542999999999</v>
      </c>
    </row>
    <row r="5518" spans="3:4">
      <c r="C5518">
        <v>80.349999999999994</v>
      </c>
      <c r="D5518">
        <f t="shared" si="87"/>
        <v>1693.8655999999996</v>
      </c>
    </row>
    <row r="5519" spans="3:4">
      <c r="C5519">
        <v>80.36</v>
      </c>
      <c r="D5519">
        <f t="shared" si="87"/>
        <v>1694.0768999999998</v>
      </c>
    </row>
    <row r="5520" spans="3:4">
      <c r="C5520">
        <v>80.37</v>
      </c>
      <c r="D5520">
        <f t="shared" si="87"/>
        <v>1694.2882</v>
      </c>
    </row>
    <row r="5521" spans="3:4">
      <c r="C5521">
        <v>80.38</v>
      </c>
      <c r="D5521">
        <f t="shared" si="87"/>
        <v>1694.4994999999997</v>
      </c>
    </row>
    <row r="5522" spans="3:4">
      <c r="C5522">
        <v>80.39</v>
      </c>
      <c r="D5522">
        <f t="shared" si="87"/>
        <v>1694.7107999999998</v>
      </c>
    </row>
    <row r="5523" spans="3:4">
      <c r="C5523">
        <v>80.400000000000006</v>
      </c>
      <c r="D5523">
        <f t="shared" si="87"/>
        <v>1694.9221</v>
      </c>
    </row>
    <row r="5524" spans="3:4">
      <c r="C5524">
        <v>80.41</v>
      </c>
      <c r="D5524">
        <f t="shared" si="87"/>
        <v>1695.1333999999997</v>
      </c>
    </row>
    <row r="5525" spans="3:4">
      <c r="C5525">
        <v>80.42</v>
      </c>
      <c r="D5525">
        <f t="shared" si="87"/>
        <v>1695.3446999999999</v>
      </c>
    </row>
    <row r="5526" spans="3:4">
      <c r="C5526">
        <v>80.430000000000007</v>
      </c>
      <c r="D5526">
        <f t="shared" si="87"/>
        <v>1695.556</v>
      </c>
    </row>
    <row r="5527" spans="3:4">
      <c r="C5527">
        <v>80.44</v>
      </c>
      <c r="D5527">
        <f t="shared" si="87"/>
        <v>1695.7672999999998</v>
      </c>
    </row>
    <row r="5528" spans="3:4">
      <c r="C5528">
        <v>80.45</v>
      </c>
      <c r="D5528">
        <f t="shared" si="87"/>
        <v>1695.9785999999999</v>
      </c>
    </row>
    <row r="5529" spans="3:4">
      <c r="C5529">
        <v>80.459999999999994</v>
      </c>
      <c r="D5529">
        <f t="shared" si="87"/>
        <v>1696.1898999999996</v>
      </c>
    </row>
    <row r="5530" spans="3:4">
      <c r="C5530">
        <v>80.47</v>
      </c>
      <c r="D5530">
        <f t="shared" si="87"/>
        <v>1696.4011999999998</v>
      </c>
    </row>
    <row r="5531" spans="3:4">
      <c r="C5531">
        <v>80.48</v>
      </c>
      <c r="D5531">
        <f t="shared" si="87"/>
        <v>1696.6125</v>
      </c>
    </row>
    <row r="5532" spans="3:4">
      <c r="C5532">
        <v>80.489999999999995</v>
      </c>
      <c r="D5532">
        <f t="shared" si="87"/>
        <v>1696.8237999999997</v>
      </c>
    </row>
    <row r="5533" spans="3:4">
      <c r="C5533">
        <v>80.5</v>
      </c>
      <c r="D5533">
        <f t="shared" si="87"/>
        <v>1697.0350999999998</v>
      </c>
    </row>
    <row r="5534" spans="3:4">
      <c r="C5534">
        <v>80.510000000000005</v>
      </c>
      <c r="D5534">
        <f t="shared" si="87"/>
        <v>1697.2464</v>
      </c>
    </row>
    <row r="5535" spans="3:4">
      <c r="C5535">
        <v>80.52</v>
      </c>
      <c r="D5535">
        <f t="shared" si="87"/>
        <v>1697.4576999999997</v>
      </c>
    </row>
    <row r="5536" spans="3:4">
      <c r="C5536">
        <v>80.53</v>
      </c>
      <c r="D5536">
        <f t="shared" si="87"/>
        <v>1697.6689999999999</v>
      </c>
    </row>
    <row r="5537" spans="3:4">
      <c r="C5537">
        <v>80.540000000000006</v>
      </c>
      <c r="D5537">
        <f t="shared" si="87"/>
        <v>1697.8803</v>
      </c>
    </row>
    <row r="5538" spans="3:4">
      <c r="C5538">
        <v>80.55</v>
      </c>
      <c r="D5538">
        <f t="shared" si="87"/>
        <v>1698.0915999999997</v>
      </c>
    </row>
    <row r="5539" spans="3:4">
      <c r="C5539">
        <v>80.56</v>
      </c>
      <c r="D5539">
        <f t="shared" si="87"/>
        <v>1698.3028999999999</v>
      </c>
    </row>
    <row r="5540" spans="3:4">
      <c r="C5540">
        <v>80.569999999999993</v>
      </c>
      <c r="D5540">
        <f t="shared" si="87"/>
        <v>1698.5141999999996</v>
      </c>
    </row>
    <row r="5541" spans="3:4">
      <c r="C5541">
        <v>80.58</v>
      </c>
      <c r="D5541">
        <f t="shared" si="87"/>
        <v>1698.7254999999998</v>
      </c>
    </row>
    <row r="5542" spans="3:4">
      <c r="C5542">
        <v>80.59</v>
      </c>
      <c r="D5542">
        <f t="shared" si="87"/>
        <v>1698.9367999999999</v>
      </c>
    </row>
    <row r="5543" spans="3:4">
      <c r="C5543">
        <v>80.599999999999994</v>
      </c>
      <c r="D5543">
        <f t="shared" si="87"/>
        <v>1699.1480999999997</v>
      </c>
    </row>
    <row r="5544" spans="3:4">
      <c r="C5544">
        <v>80.61</v>
      </c>
      <c r="D5544">
        <f t="shared" si="87"/>
        <v>1699.3593999999998</v>
      </c>
    </row>
    <row r="5545" spans="3:4">
      <c r="C5545">
        <v>80.62</v>
      </c>
      <c r="D5545">
        <f t="shared" si="87"/>
        <v>1699.5707</v>
      </c>
    </row>
    <row r="5546" spans="3:4">
      <c r="C5546">
        <v>80.63</v>
      </c>
      <c r="D5546">
        <f t="shared" si="87"/>
        <v>1699.7819999999997</v>
      </c>
    </row>
    <row r="5547" spans="3:4">
      <c r="C5547">
        <v>80.64</v>
      </c>
      <c r="D5547">
        <f t="shared" si="87"/>
        <v>1699.9932999999999</v>
      </c>
    </row>
    <row r="5548" spans="3:4">
      <c r="C5548">
        <v>80.650000000000006</v>
      </c>
      <c r="D5548">
        <f t="shared" si="87"/>
        <v>1700.2046</v>
      </c>
    </row>
    <row r="5549" spans="3:4">
      <c r="C5549">
        <v>80.66</v>
      </c>
      <c r="D5549">
        <f t="shared" si="87"/>
        <v>1700.4158999999997</v>
      </c>
    </row>
    <row r="5550" spans="3:4">
      <c r="C5550">
        <v>80.67</v>
      </c>
      <c r="D5550">
        <f t="shared" si="87"/>
        <v>1700.6271999999999</v>
      </c>
    </row>
    <row r="5551" spans="3:4">
      <c r="C5551">
        <v>80.680000000000007</v>
      </c>
      <c r="D5551">
        <f t="shared" si="87"/>
        <v>1700.8385000000001</v>
      </c>
    </row>
    <row r="5552" spans="3:4">
      <c r="C5552">
        <v>80.69</v>
      </c>
      <c r="D5552">
        <f t="shared" si="87"/>
        <v>1701.0497999999998</v>
      </c>
    </row>
    <row r="5553" spans="3:4">
      <c r="C5553">
        <v>80.7</v>
      </c>
      <c r="D5553">
        <f t="shared" si="87"/>
        <v>1701.2610999999999</v>
      </c>
    </row>
    <row r="5554" spans="3:4">
      <c r="C5554">
        <v>80.709999999999994</v>
      </c>
      <c r="D5554">
        <f t="shared" si="87"/>
        <v>1701.4723999999997</v>
      </c>
    </row>
    <row r="5555" spans="3:4">
      <c r="C5555">
        <v>80.72</v>
      </c>
      <c r="D5555">
        <f t="shared" si="87"/>
        <v>1701.6836999999998</v>
      </c>
    </row>
    <row r="5556" spans="3:4">
      <c r="C5556">
        <v>80.73</v>
      </c>
      <c r="D5556">
        <f t="shared" si="87"/>
        <v>1701.895</v>
      </c>
    </row>
    <row r="5557" spans="3:4">
      <c r="C5557">
        <v>80.739999999999995</v>
      </c>
      <c r="D5557">
        <f t="shared" si="87"/>
        <v>1702.1062999999997</v>
      </c>
    </row>
    <row r="5558" spans="3:4">
      <c r="C5558">
        <v>80.75</v>
      </c>
      <c r="D5558">
        <f t="shared" si="87"/>
        <v>1702.3175999999999</v>
      </c>
    </row>
    <row r="5559" spans="3:4">
      <c r="C5559">
        <v>80.760000000000005</v>
      </c>
      <c r="D5559">
        <f t="shared" si="87"/>
        <v>1702.5289</v>
      </c>
    </row>
    <row r="5560" spans="3:4">
      <c r="C5560">
        <v>80.77</v>
      </c>
      <c r="D5560">
        <f t="shared" si="87"/>
        <v>1702.7401999999997</v>
      </c>
    </row>
    <row r="5561" spans="3:4">
      <c r="C5561">
        <v>80.78</v>
      </c>
      <c r="D5561">
        <f t="shared" si="87"/>
        <v>1702.9514999999999</v>
      </c>
    </row>
    <row r="5562" spans="3:4">
      <c r="C5562">
        <v>80.790000000000006</v>
      </c>
      <c r="D5562">
        <f t="shared" si="87"/>
        <v>1703.1628000000001</v>
      </c>
    </row>
    <row r="5563" spans="3:4">
      <c r="C5563">
        <v>80.8</v>
      </c>
      <c r="D5563">
        <f t="shared" si="87"/>
        <v>1703.3740999999998</v>
      </c>
    </row>
    <row r="5564" spans="3:4">
      <c r="C5564">
        <v>80.81</v>
      </c>
      <c r="D5564">
        <f t="shared" si="87"/>
        <v>1703.5853999999999</v>
      </c>
    </row>
    <row r="5565" spans="3:4">
      <c r="C5565">
        <v>80.819999999999993</v>
      </c>
      <c r="D5565">
        <f t="shared" si="87"/>
        <v>1703.7966999999996</v>
      </c>
    </row>
    <row r="5566" spans="3:4">
      <c r="C5566">
        <v>80.83</v>
      </c>
      <c r="D5566">
        <f t="shared" si="87"/>
        <v>1704.0079999999998</v>
      </c>
    </row>
    <row r="5567" spans="3:4">
      <c r="C5567">
        <v>80.84</v>
      </c>
      <c r="D5567">
        <f t="shared" si="87"/>
        <v>1704.2193</v>
      </c>
    </row>
    <row r="5568" spans="3:4">
      <c r="C5568">
        <v>80.849999999999994</v>
      </c>
      <c r="D5568">
        <f t="shared" si="87"/>
        <v>1704.4305999999997</v>
      </c>
    </row>
    <row r="5569" spans="3:4">
      <c r="C5569">
        <v>80.86</v>
      </c>
      <c r="D5569">
        <f t="shared" si="87"/>
        <v>1704.6418999999999</v>
      </c>
    </row>
    <row r="5570" spans="3:4">
      <c r="C5570">
        <v>80.87</v>
      </c>
      <c r="D5570">
        <f t="shared" si="87"/>
        <v>1704.8532</v>
      </c>
    </row>
    <row r="5571" spans="3:4">
      <c r="C5571">
        <v>80.88</v>
      </c>
      <c r="D5571">
        <f t="shared" si="87"/>
        <v>1705.0644999999997</v>
      </c>
    </row>
    <row r="5572" spans="3:4">
      <c r="C5572">
        <v>80.89</v>
      </c>
      <c r="D5572">
        <f t="shared" si="87"/>
        <v>1705.2757999999999</v>
      </c>
    </row>
    <row r="5573" spans="3:4">
      <c r="C5573">
        <v>80.900000000000006</v>
      </c>
      <c r="D5573">
        <f t="shared" si="87"/>
        <v>1705.4871000000001</v>
      </c>
    </row>
    <row r="5574" spans="3:4">
      <c r="C5574">
        <v>80.91</v>
      </c>
      <c r="D5574">
        <f t="shared" ref="D5574:D5637" si="88">21.13*C5574-3.9299</f>
        <v>1705.6983999999998</v>
      </c>
    </row>
    <row r="5575" spans="3:4">
      <c r="C5575">
        <v>80.92</v>
      </c>
      <c r="D5575">
        <f t="shared" si="88"/>
        <v>1705.9096999999999</v>
      </c>
    </row>
    <row r="5576" spans="3:4">
      <c r="C5576">
        <v>80.930000000000007</v>
      </c>
      <c r="D5576">
        <f t="shared" si="88"/>
        <v>1706.1209999999999</v>
      </c>
    </row>
    <row r="5577" spans="3:4">
      <c r="C5577">
        <v>80.94</v>
      </c>
      <c r="D5577">
        <f t="shared" si="88"/>
        <v>1706.3322999999998</v>
      </c>
    </row>
    <row r="5578" spans="3:4">
      <c r="C5578">
        <v>80.95</v>
      </c>
      <c r="D5578">
        <f t="shared" si="88"/>
        <v>1706.5436</v>
      </c>
    </row>
    <row r="5579" spans="3:4">
      <c r="C5579">
        <v>80.959999999999994</v>
      </c>
      <c r="D5579">
        <f t="shared" si="88"/>
        <v>1706.7548999999997</v>
      </c>
    </row>
    <row r="5580" spans="3:4">
      <c r="C5580">
        <v>80.97</v>
      </c>
      <c r="D5580">
        <f t="shared" si="88"/>
        <v>1706.9661999999998</v>
      </c>
    </row>
    <row r="5581" spans="3:4">
      <c r="C5581">
        <v>80.98</v>
      </c>
      <c r="D5581">
        <f t="shared" si="88"/>
        <v>1707.1775</v>
      </c>
    </row>
    <row r="5582" spans="3:4">
      <c r="C5582">
        <v>80.989999999999995</v>
      </c>
      <c r="D5582">
        <f t="shared" si="88"/>
        <v>1707.3887999999997</v>
      </c>
    </row>
    <row r="5583" spans="3:4">
      <c r="C5583">
        <v>81</v>
      </c>
      <c r="D5583">
        <f t="shared" si="88"/>
        <v>1707.6000999999999</v>
      </c>
    </row>
    <row r="5584" spans="3:4">
      <c r="C5584">
        <v>81.010000000000005</v>
      </c>
      <c r="D5584">
        <f t="shared" si="88"/>
        <v>1707.8114</v>
      </c>
    </row>
    <row r="5585" spans="3:4">
      <c r="C5585">
        <v>81.02</v>
      </c>
      <c r="D5585">
        <f t="shared" si="88"/>
        <v>1708.0226999999998</v>
      </c>
    </row>
    <row r="5586" spans="3:4">
      <c r="C5586">
        <v>81.03</v>
      </c>
      <c r="D5586">
        <f t="shared" si="88"/>
        <v>1708.2339999999999</v>
      </c>
    </row>
    <row r="5587" spans="3:4">
      <c r="C5587">
        <v>81.040000000000006</v>
      </c>
      <c r="D5587">
        <f t="shared" si="88"/>
        <v>1708.4452999999999</v>
      </c>
    </row>
    <row r="5588" spans="3:4">
      <c r="C5588">
        <v>81.05</v>
      </c>
      <c r="D5588">
        <f t="shared" si="88"/>
        <v>1708.6565999999998</v>
      </c>
    </row>
    <row r="5589" spans="3:4">
      <c r="C5589">
        <v>81.06</v>
      </c>
      <c r="D5589">
        <f t="shared" si="88"/>
        <v>1708.8679</v>
      </c>
    </row>
    <row r="5590" spans="3:4">
      <c r="C5590">
        <v>81.069999999999993</v>
      </c>
      <c r="D5590">
        <f t="shared" si="88"/>
        <v>1709.0791999999997</v>
      </c>
    </row>
    <row r="5591" spans="3:4">
      <c r="C5591">
        <v>81.08</v>
      </c>
      <c r="D5591">
        <f t="shared" si="88"/>
        <v>1709.2904999999998</v>
      </c>
    </row>
    <row r="5592" spans="3:4">
      <c r="C5592">
        <v>81.09</v>
      </c>
      <c r="D5592">
        <f t="shared" si="88"/>
        <v>1709.5018</v>
      </c>
    </row>
    <row r="5593" spans="3:4">
      <c r="C5593">
        <v>81.099999999999994</v>
      </c>
      <c r="D5593">
        <f t="shared" si="88"/>
        <v>1709.7130999999997</v>
      </c>
    </row>
    <row r="5594" spans="3:4">
      <c r="C5594">
        <v>81.11</v>
      </c>
      <c r="D5594">
        <f t="shared" si="88"/>
        <v>1709.9243999999999</v>
      </c>
    </row>
    <row r="5595" spans="3:4">
      <c r="C5595">
        <v>81.12</v>
      </c>
      <c r="D5595">
        <f t="shared" si="88"/>
        <v>1710.1356999999998</v>
      </c>
    </row>
    <row r="5596" spans="3:4">
      <c r="C5596">
        <v>81.13</v>
      </c>
      <c r="D5596">
        <f t="shared" si="88"/>
        <v>1710.3469999999998</v>
      </c>
    </row>
    <row r="5597" spans="3:4">
      <c r="C5597">
        <v>81.14</v>
      </c>
      <c r="D5597">
        <f t="shared" si="88"/>
        <v>1710.5582999999999</v>
      </c>
    </row>
    <row r="5598" spans="3:4">
      <c r="C5598">
        <v>81.150000000000006</v>
      </c>
      <c r="D5598">
        <f t="shared" si="88"/>
        <v>1710.7695999999999</v>
      </c>
    </row>
    <row r="5599" spans="3:4">
      <c r="C5599">
        <v>81.16</v>
      </c>
      <c r="D5599">
        <f t="shared" si="88"/>
        <v>1710.9808999999998</v>
      </c>
    </row>
    <row r="5600" spans="3:4">
      <c r="C5600">
        <v>81.17</v>
      </c>
      <c r="D5600">
        <f t="shared" si="88"/>
        <v>1711.1922</v>
      </c>
    </row>
    <row r="5601" spans="3:4">
      <c r="C5601">
        <v>81.180000000000007</v>
      </c>
      <c r="D5601">
        <f t="shared" si="88"/>
        <v>1711.4034999999999</v>
      </c>
    </row>
    <row r="5602" spans="3:4">
      <c r="C5602">
        <v>81.19</v>
      </c>
      <c r="D5602">
        <f t="shared" si="88"/>
        <v>1711.6147999999998</v>
      </c>
    </row>
    <row r="5603" spans="3:4">
      <c r="C5603">
        <v>81.2</v>
      </c>
      <c r="D5603">
        <f t="shared" si="88"/>
        <v>1711.8261</v>
      </c>
    </row>
    <row r="5604" spans="3:4">
      <c r="C5604">
        <v>81.209999999999994</v>
      </c>
      <c r="D5604">
        <f t="shared" si="88"/>
        <v>1712.0373999999997</v>
      </c>
    </row>
    <row r="5605" spans="3:4">
      <c r="C5605">
        <v>81.22</v>
      </c>
      <c r="D5605">
        <f t="shared" si="88"/>
        <v>1712.2486999999999</v>
      </c>
    </row>
    <row r="5606" spans="3:4">
      <c r="C5606">
        <v>81.23</v>
      </c>
      <c r="D5606">
        <f t="shared" si="88"/>
        <v>1712.4599999999998</v>
      </c>
    </row>
    <row r="5607" spans="3:4">
      <c r="C5607">
        <v>81.239999999999995</v>
      </c>
      <c r="D5607">
        <f t="shared" si="88"/>
        <v>1712.6712999999997</v>
      </c>
    </row>
    <row r="5608" spans="3:4">
      <c r="C5608">
        <v>81.25</v>
      </c>
      <c r="D5608">
        <f t="shared" si="88"/>
        <v>1712.8825999999999</v>
      </c>
    </row>
    <row r="5609" spans="3:4">
      <c r="C5609">
        <v>81.260000000000005</v>
      </c>
      <c r="D5609">
        <f t="shared" si="88"/>
        <v>1713.0938999999998</v>
      </c>
    </row>
    <row r="5610" spans="3:4">
      <c r="C5610">
        <v>81.27</v>
      </c>
      <c r="D5610">
        <f t="shared" si="88"/>
        <v>1713.3051999999998</v>
      </c>
    </row>
    <row r="5611" spans="3:4">
      <c r="C5611">
        <v>81.28</v>
      </c>
      <c r="D5611">
        <f t="shared" si="88"/>
        <v>1713.5165</v>
      </c>
    </row>
    <row r="5612" spans="3:4">
      <c r="C5612">
        <v>81.290000000000006</v>
      </c>
      <c r="D5612">
        <f t="shared" si="88"/>
        <v>1713.7277999999999</v>
      </c>
    </row>
    <row r="5613" spans="3:4">
      <c r="C5613">
        <v>81.3</v>
      </c>
      <c r="D5613">
        <f t="shared" si="88"/>
        <v>1713.9390999999998</v>
      </c>
    </row>
    <row r="5614" spans="3:4">
      <c r="C5614">
        <v>81.31</v>
      </c>
      <c r="D5614">
        <f t="shared" si="88"/>
        <v>1714.1504</v>
      </c>
    </row>
    <row r="5615" spans="3:4">
      <c r="C5615">
        <v>81.319999999999993</v>
      </c>
      <c r="D5615">
        <f t="shared" si="88"/>
        <v>1714.3616999999997</v>
      </c>
    </row>
    <row r="5616" spans="3:4">
      <c r="C5616">
        <v>81.33</v>
      </c>
      <c r="D5616">
        <f t="shared" si="88"/>
        <v>1714.5729999999999</v>
      </c>
    </row>
    <row r="5617" spans="3:4">
      <c r="C5617">
        <v>81.34</v>
      </c>
      <c r="D5617">
        <f t="shared" si="88"/>
        <v>1714.7842999999998</v>
      </c>
    </row>
    <row r="5618" spans="3:4">
      <c r="C5618">
        <v>81.349999999999994</v>
      </c>
      <c r="D5618">
        <f t="shared" si="88"/>
        <v>1714.9955999999997</v>
      </c>
    </row>
    <row r="5619" spans="3:4">
      <c r="C5619">
        <v>81.36</v>
      </c>
      <c r="D5619">
        <f t="shared" si="88"/>
        <v>1715.2068999999999</v>
      </c>
    </row>
    <row r="5620" spans="3:4">
      <c r="C5620">
        <v>81.37</v>
      </c>
      <c r="D5620">
        <f t="shared" si="88"/>
        <v>1715.4181999999998</v>
      </c>
    </row>
    <row r="5621" spans="3:4">
      <c r="C5621">
        <v>81.38</v>
      </c>
      <c r="D5621">
        <f t="shared" si="88"/>
        <v>1715.6294999999998</v>
      </c>
    </row>
    <row r="5622" spans="3:4">
      <c r="C5622">
        <v>81.39</v>
      </c>
      <c r="D5622">
        <f t="shared" si="88"/>
        <v>1715.8407999999999</v>
      </c>
    </row>
    <row r="5623" spans="3:4">
      <c r="C5623">
        <v>81.400000000000006</v>
      </c>
      <c r="D5623">
        <f t="shared" si="88"/>
        <v>1716.0520999999999</v>
      </c>
    </row>
    <row r="5624" spans="3:4">
      <c r="C5624">
        <v>81.41</v>
      </c>
      <c r="D5624">
        <f t="shared" si="88"/>
        <v>1716.2633999999998</v>
      </c>
    </row>
    <row r="5625" spans="3:4">
      <c r="C5625">
        <v>81.42</v>
      </c>
      <c r="D5625">
        <f t="shared" si="88"/>
        <v>1716.4746999999998</v>
      </c>
    </row>
    <row r="5626" spans="3:4">
      <c r="C5626">
        <v>81.430000000000007</v>
      </c>
      <c r="D5626">
        <f t="shared" si="88"/>
        <v>1716.6859999999999</v>
      </c>
    </row>
    <row r="5627" spans="3:4">
      <c r="C5627">
        <v>81.44</v>
      </c>
      <c r="D5627">
        <f t="shared" si="88"/>
        <v>1716.8972999999999</v>
      </c>
    </row>
    <row r="5628" spans="3:4">
      <c r="C5628">
        <v>81.45</v>
      </c>
      <c r="D5628">
        <f t="shared" si="88"/>
        <v>1717.1085999999998</v>
      </c>
    </row>
    <row r="5629" spans="3:4">
      <c r="C5629">
        <v>81.459999999999994</v>
      </c>
      <c r="D5629">
        <f t="shared" si="88"/>
        <v>1717.3198999999997</v>
      </c>
    </row>
    <row r="5630" spans="3:4">
      <c r="C5630">
        <v>81.47</v>
      </c>
      <c r="D5630">
        <f t="shared" si="88"/>
        <v>1717.5311999999999</v>
      </c>
    </row>
    <row r="5631" spans="3:4">
      <c r="C5631">
        <v>81.48</v>
      </c>
      <c r="D5631">
        <f t="shared" si="88"/>
        <v>1717.7424999999998</v>
      </c>
    </row>
    <row r="5632" spans="3:4">
      <c r="C5632">
        <v>81.489999999999995</v>
      </c>
      <c r="D5632">
        <f t="shared" si="88"/>
        <v>1717.9537999999998</v>
      </c>
    </row>
    <row r="5633" spans="3:4">
      <c r="C5633">
        <v>81.5</v>
      </c>
      <c r="D5633">
        <f t="shared" si="88"/>
        <v>1718.1650999999999</v>
      </c>
    </row>
    <row r="5634" spans="3:4">
      <c r="C5634">
        <v>81.510000000000005</v>
      </c>
      <c r="D5634">
        <f t="shared" si="88"/>
        <v>1718.3763999999999</v>
      </c>
    </row>
    <row r="5635" spans="3:4">
      <c r="C5635">
        <v>81.52</v>
      </c>
      <c r="D5635">
        <f t="shared" si="88"/>
        <v>1718.5876999999998</v>
      </c>
    </row>
    <row r="5636" spans="3:4">
      <c r="C5636">
        <v>81.53</v>
      </c>
      <c r="D5636">
        <f t="shared" si="88"/>
        <v>1718.7989999999998</v>
      </c>
    </row>
    <row r="5637" spans="3:4">
      <c r="C5637">
        <v>81.540000000000006</v>
      </c>
      <c r="D5637">
        <f t="shared" si="88"/>
        <v>1719.0102999999999</v>
      </c>
    </row>
    <row r="5638" spans="3:4">
      <c r="C5638">
        <v>81.55</v>
      </c>
      <c r="D5638">
        <f t="shared" ref="D5638:D5701" si="89">21.13*C5638-3.9299</f>
        <v>1719.2215999999999</v>
      </c>
    </row>
    <row r="5639" spans="3:4">
      <c r="C5639">
        <v>81.56</v>
      </c>
      <c r="D5639">
        <f t="shared" si="89"/>
        <v>1719.4328999999998</v>
      </c>
    </row>
    <row r="5640" spans="3:4">
      <c r="C5640">
        <v>81.569999999999993</v>
      </c>
      <c r="D5640">
        <f t="shared" si="89"/>
        <v>1719.6441999999997</v>
      </c>
    </row>
    <row r="5641" spans="3:4">
      <c r="C5641">
        <v>81.58</v>
      </c>
      <c r="D5641">
        <f t="shared" si="89"/>
        <v>1719.8554999999999</v>
      </c>
    </row>
    <row r="5642" spans="3:4">
      <c r="C5642">
        <v>81.59</v>
      </c>
      <c r="D5642">
        <f t="shared" si="89"/>
        <v>1720.0667999999998</v>
      </c>
    </row>
    <row r="5643" spans="3:4">
      <c r="C5643">
        <v>81.599999999999994</v>
      </c>
      <c r="D5643">
        <f t="shared" si="89"/>
        <v>1720.2780999999998</v>
      </c>
    </row>
    <row r="5644" spans="3:4">
      <c r="C5644">
        <v>81.61</v>
      </c>
      <c r="D5644">
        <f t="shared" si="89"/>
        <v>1720.4893999999997</v>
      </c>
    </row>
    <row r="5645" spans="3:4">
      <c r="C5645">
        <v>81.62</v>
      </c>
      <c r="D5645">
        <f t="shared" si="89"/>
        <v>1720.7006999999999</v>
      </c>
    </row>
    <row r="5646" spans="3:4">
      <c r="C5646">
        <v>81.63</v>
      </c>
      <c r="D5646">
        <f t="shared" si="89"/>
        <v>1720.9119999999998</v>
      </c>
    </row>
    <row r="5647" spans="3:4">
      <c r="C5647">
        <v>81.64</v>
      </c>
      <c r="D5647">
        <f t="shared" si="89"/>
        <v>1721.1232999999997</v>
      </c>
    </row>
    <row r="5648" spans="3:4">
      <c r="C5648">
        <v>81.650000000000006</v>
      </c>
      <c r="D5648">
        <f t="shared" si="89"/>
        <v>1721.3345999999999</v>
      </c>
    </row>
    <row r="5649" spans="3:4">
      <c r="C5649">
        <v>81.66</v>
      </c>
      <c r="D5649">
        <f t="shared" si="89"/>
        <v>1721.5458999999998</v>
      </c>
    </row>
    <row r="5650" spans="3:4">
      <c r="C5650">
        <v>81.67</v>
      </c>
      <c r="D5650">
        <f t="shared" si="89"/>
        <v>1721.7571999999998</v>
      </c>
    </row>
    <row r="5651" spans="3:4">
      <c r="C5651">
        <v>81.680000000000007</v>
      </c>
      <c r="D5651">
        <f t="shared" si="89"/>
        <v>1721.9684999999999</v>
      </c>
    </row>
    <row r="5652" spans="3:4">
      <c r="C5652">
        <v>81.69</v>
      </c>
      <c r="D5652">
        <f t="shared" si="89"/>
        <v>1722.1797999999999</v>
      </c>
    </row>
    <row r="5653" spans="3:4">
      <c r="C5653">
        <v>81.7</v>
      </c>
      <c r="D5653">
        <f t="shared" si="89"/>
        <v>1722.3910999999998</v>
      </c>
    </row>
    <row r="5654" spans="3:4">
      <c r="C5654">
        <v>81.709999999999994</v>
      </c>
      <c r="D5654">
        <f t="shared" si="89"/>
        <v>1722.6023999999998</v>
      </c>
    </row>
    <row r="5655" spans="3:4">
      <c r="C5655">
        <v>81.72</v>
      </c>
      <c r="D5655">
        <f t="shared" si="89"/>
        <v>1722.8136999999997</v>
      </c>
    </row>
    <row r="5656" spans="3:4">
      <c r="C5656">
        <v>81.73</v>
      </c>
      <c r="D5656">
        <f t="shared" si="89"/>
        <v>1723.0249999999999</v>
      </c>
    </row>
    <row r="5657" spans="3:4">
      <c r="C5657">
        <v>81.739999999999995</v>
      </c>
      <c r="D5657">
        <f t="shared" si="89"/>
        <v>1723.2362999999998</v>
      </c>
    </row>
    <row r="5658" spans="3:4">
      <c r="C5658">
        <v>81.75</v>
      </c>
      <c r="D5658">
        <f t="shared" si="89"/>
        <v>1723.4475999999997</v>
      </c>
    </row>
    <row r="5659" spans="3:4">
      <c r="C5659">
        <v>81.760000000000005</v>
      </c>
      <c r="D5659">
        <f t="shared" si="89"/>
        <v>1723.6588999999999</v>
      </c>
    </row>
    <row r="5660" spans="3:4">
      <c r="C5660">
        <v>81.77</v>
      </c>
      <c r="D5660">
        <f t="shared" si="89"/>
        <v>1723.8701999999998</v>
      </c>
    </row>
    <row r="5661" spans="3:4">
      <c r="C5661">
        <v>81.78</v>
      </c>
      <c r="D5661">
        <f t="shared" si="89"/>
        <v>1724.0814999999998</v>
      </c>
    </row>
    <row r="5662" spans="3:4">
      <c r="C5662">
        <v>81.790000000000006</v>
      </c>
      <c r="D5662">
        <f t="shared" si="89"/>
        <v>1724.2927999999999</v>
      </c>
    </row>
    <row r="5663" spans="3:4">
      <c r="C5663">
        <v>81.8</v>
      </c>
      <c r="D5663">
        <f t="shared" si="89"/>
        <v>1724.5040999999999</v>
      </c>
    </row>
    <row r="5664" spans="3:4">
      <c r="C5664">
        <v>81.81</v>
      </c>
      <c r="D5664">
        <f t="shared" si="89"/>
        <v>1724.7153999999998</v>
      </c>
    </row>
    <row r="5665" spans="3:4">
      <c r="C5665">
        <v>81.819999999999993</v>
      </c>
      <c r="D5665">
        <f t="shared" si="89"/>
        <v>1724.9266999999998</v>
      </c>
    </row>
    <row r="5666" spans="3:4">
      <c r="C5666">
        <v>81.83</v>
      </c>
      <c r="D5666">
        <f t="shared" si="89"/>
        <v>1725.1379999999997</v>
      </c>
    </row>
    <row r="5667" spans="3:4">
      <c r="C5667">
        <v>81.84</v>
      </c>
      <c r="D5667">
        <f t="shared" si="89"/>
        <v>1725.3492999999999</v>
      </c>
    </row>
    <row r="5668" spans="3:4">
      <c r="C5668">
        <v>81.849999999999994</v>
      </c>
      <c r="D5668">
        <f t="shared" si="89"/>
        <v>1725.5605999999998</v>
      </c>
    </row>
    <row r="5669" spans="3:4">
      <c r="C5669">
        <v>81.86</v>
      </c>
      <c r="D5669">
        <f t="shared" si="89"/>
        <v>1725.7718999999997</v>
      </c>
    </row>
    <row r="5670" spans="3:4">
      <c r="C5670">
        <v>81.87</v>
      </c>
      <c r="D5670">
        <f t="shared" si="89"/>
        <v>1725.9831999999999</v>
      </c>
    </row>
    <row r="5671" spans="3:4">
      <c r="C5671">
        <v>81.88</v>
      </c>
      <c r="D5671">
        <f t="shared" si="89"/>
        <v>1726.1944999999998</v>
      </c>
    </row>
    <row r="5672" spans="3:4">
      <c r="C5672">
        <v>81.89</v>
      </c>
      <c r="D5672">
        <f t="shared" si="89"/>
        <v>1726.4057999999998</v>
      </c>
    </row>
    <row r="5673" spans="3:4">
      <c r="C5673">
        <v>81.900000000000006</v>
      </c>
      <c r="D5673">
        <f t="shared" si="89"/>
        <v>1726.6170999999999</v>
      </c>
    </row>
    <row r="5674" spans="3:4">
      <c r="C5674">
        <v>81.91</v>
      </c>
      <c r="D5674">
        <f t="shared" si="89"/>
        <v>1726.8283999999996</v>
      </c>
    </row>
    <row r="5675" spans="3:4">
      <c r="C5675">
        <v>81.92</v>
      </c>
      <c r="D5675">
        <f t="shared" si="89"/>
        <v>1727.0396999999998</v>
      </c>
    </row>
    <row r="5676" spans="3:4">
      <c r="C5676">
        <v>81.93</v>
      </c>
      <c r="D5676">
        <f t="shared" si="89"/>
        <v>1727.251</v>
      </c>
    </row>
    <row r="5677" spans="3:4">
      <c r="C5677">
        <v>81.94</v>
      </c>
      <c r="D5677">
        <f t="shared" si="89"/>
        <v>1727.4622999999997</v>
      </c>
    </row>
    <row r="5678" spans="3:4">
      <c r="C5678">
        <v>81.95</v>
      </c>
      <c r="D5678">
        <f t="shared" si="89"/>
        <v>1727.6735999999999</v>
      </c>
    </row>
    <row r="5679" spans="3:4">
      <c r="C5679">
        <v>81.96</v>
      </c>
      <c r="D5679">
        <f t="shared" si="89"/>
        <v>1727.8848999999998</v>
      </c>
    </row>
    <row r="5680" spans="3:4">
      <c r="C5680">
        <v>81.97</v>
      </c>
      <c r="D5680">
        <f t="shared" si="89"/>
        <v>1728.0961999999997</v>
      </c>
    </row>
    <row r="5681" spans="3:4">
      <c r="C5681">
        <v>81.98</v>
      </c>
      <c r="D5681">
        <f t="shared" si="89"/>
        <v>1728.3074999999999</v>
      </c>
    </row>
    <row r="5682" spans="3:4">
      <c r="C5682">
        <v>81.99</v>
      </c>
      <c r="D5682">
        <f t="shared" si="89"/>
        <v>1728.5187999999998</v>
      </c>
    </row>
    <row r="5683" spans="3:4">
      <c r="C5683">
        <v>82</v>
      </c>
      <c r="D5683">
        <f t="shared" si="89"/>
        <v>1728.7300999999998</v>
      </c>
    </row>
    <row r="5684" spans="3:4">
      <c r="C5684">
        <v>82.01</v>
      </c>
      <c r="D5684">
        <f t="shared" si="89"/>
        <v>1728.9413999999999</v>
      </c>
    </row>
    <row r="5685" spans="3:4">
      <c r="C5685">
        <v>82.02</v>
      </c>
      <c r="D5685">
        <f t="shared" si="89"/>
        <v>1729.1526999999996</v>
      </c>
    </row>
    <row r="5686" spans="3:4">
      <c r="C5686">
        <v>82.03</v>
      </c>
      <c r="D5686">
        <f t="shared" si="89"/>
        <v>1729.3639999999998</v>
      </c>
    </row>
    <row r="5687" spans="3:4">
      <c r="C5687">
        <v>82.04</v>
      </c>
      <c r="D5687">
        <f t="shared" si="89"/>
        <v>1729.5753</v>
      </c>
    </row>
    <row r="5688" spans="3:4">
      <c r="C5688">
        <v>82.05</v>
      </c>
      <c r="D5688">
        <f t="shared" si="89"/>
        <v>1729.7865999999997</v>
      </c>
    </row>
    <row r="5689" spans="3:4">
      <c r="C5689">
        <v>82.06</v>
      </c>
      <c r="D5689">
        <f t="shared" si="89"/>
        <v>1729.9978999999998</v>
      </c>
    </row>
    <row r="5690" spans="3:4">
      <c r="C5690">
        <v>82.07</v>
      </c>
      <c r="D5690">
        <f t="shared" si="89"/>
        <v>1730.2091999999998</v>
      </c>
    </row>
    <row r="5691" spans="3:4">
      <c r="C5691">
        <v>82.08</v>
      </c>
      <c r="D5691">
        <f t="shared" si="89"/>
        <v>1730.4204999999997</v>
      </c>
    </row>
    <row r="5692" spans="3:4">
      <c r="C5692">
        <v>82.09</v>
      </c>
      <c r="D5692">
        <f t="shared" si="89"/>
        <v>1730.6317999999999</v>
      </c>
    </row>
    <row r="5693" spans="3:4">
      <c r="C5693">
        <v>82.1</v>
      </c>
      <c r="D5693">
        <f t="shared" si="89"/>
        <v>1730.8430999999998</v>
      </c>
    </row>
    <row r="5694" spans="3:4">
      <c r="C5694">
        <v>82.11</v>
      </c>
      <c r="D5694">
        <f t="shared" si="89"/>
        <v>1731.0543999999998</v>
      </c>
    </row>
    <row r="5695" spans="3:4">
      <c r="C5695">
        <v>82.12</v>
      </c>
      <c r="D5695">
        <f t="shared" si="89"/>
        <v>1731.2656999999999</v>
      </c>
    </row>
    <row r="5696" spans="3:4">
      <c r="C5696">
        <v>82.13</v>
      </c>
      <c r="D5696">
        <f t="shared" si="89"/>
        <v>1731.4769999999996</v>
      </c>
    </row>
    <row r="5697" spans="3:4">
      <c r="C5697">
        <v>82.14</v>
      </c>
      <c r="D5697">
        <f t="shared" si="89"/>
        <v>1731.6882999999998</v>
      </c>
    </row>
    <row r="5698" spans="3:4">
      <c r="C5698">
        <v>82.15</v>
      </c>
      <c r="D5698">
        <f t="shared" si="89"/>
        <v>1731.8996</v>
      </c>
    </row>
    <row r="5699" spans="3:4">
      <c r="C5699">
        <v>82.16</v>
      </c>
      <c r="D5699">
        <f t="shared" si="89"/>
        <v>1732.1108999999997</v>
      </c>
    </row>
    <row r="5700" spans="3:4">
      <c r="C5700">
        <v>82.17</v>
      </c>
      <c r="D5700">
        <f t="shared" si="89"/>
        <v>1732.3221999999998</v>
      </c>
    </row>
    <row r="5701" spans="3:4">
      <c r="C5701">
        <v>82.18</v>
      </c>
      <c r="D5701">
        <f t="shared" si="89"/>
        <v>1732.5335</v>
      </c>
    </row>
    <row r="5702" spans="3:4">
      <c r="C5702">
        <v>82.19</v>
      </c>
      <c r="D5702">
        <f t="shared" ref="D5702:D5765" si="90">21.13*C5702-3.9299</f>
        <v>1732.7447999999997</v>
      </c>
    </row>
    <row r="5703" spans="3:4">
      <c r="C5703">
        <v>82.2</v>
      </c>
      <c r="D5703">
        <f t="shared" si="90"/>
        <v>1732.9560999999999</v>
      </c>
    </row>
    <row r="5704" spans="3:4">
      <c r="C5704">
        <v>82.21</v>
      </c>
      <c r="D5704">
        <f t="shared" si="90"/>
        <v>1733.1673999999996</v>
      </c>
    </row>
    <row r="5705" spans="3:4">
      <c r="C5705">
        <v>82.22</v>
      </c>
      <c r="D5705">
        <f t="shared" si="90"/>
        <v>1733.3786999999998</v>
      </c>
    </row>
    <row r="5706" spans="3:4">
      <c r="C5706">
        <v>82.23</v>
      </c>
      <c r="D5706">
        <f t="shared" si="90"/>
        <v>1733.59</v>
      </c>
    </row>
    <row r="5707" spans="3:4">
      <c r="C5707">
        <v>82.24</v>
      </c>
      <c r="D5707">
        <f t="shared" si="90"/>
        <v>1733.8012999999996</v>
      </c>
    </row>
    <row r="5708" spans="3:4">
      <c r="C5708">
        <v>82.25</v>
      </c>
      <c r="D5708">
        <f t="shared" si="90"/>
        <v>1734.0125999999998</v>
      </c>
    </row>
    <row r="5709" spans="3:4">
      <c r="C5709">
        <v>82.26</v>
      </c>
      <c r="D5709">
        <f t="shared" si="90"/>
        <v>1734.2239</v>
      </c>
    </row>
    <row r="5710" spans="3:4">
      <c r="C5710">
        <v>82.27</v>
      </c>
      <c r="D5710">
        <f t="shared" si="90"/>
        <v>1734.4351999999997</v>
      </c>
    </row>
    <row r="5711" spans="3:4">
      <c r="C5711">
        <v>82.28</v>
      </c>
      <c r="D5711">
        <f t="shared" si="90"/>
        <v>1734.6464999999998</v>
      </c>
    </row>
    <row r="5712" spans="3:4">
      <c r="C5712">
        <v>82.29</v>
      </c>
      <c r="D5712">
        <f t="shared" si="90"/>
        <v>1734.8578</v>
      </c>
    </row>
    <row r="5713" spans="3:4">
      <c r="C5713">
        <v>82.3</v>
      </c>
      <c r="D5713">
        <f t="shared" si="90"/>
        <v>1735.0690999999997</v>
      </c>
    </row>
    <row r="5714" spans="3:4">
      <c r="C5714">
        <v>82.31</v>
      </c>
      <c r="D5714">
        <f t="shared" si="90"/>
        <v>1735.2803999999999</v>
      </c>
    </row>
    <row r="5715" spans="3:4">
      <c r="C5715">
        <v>82.32</v>
      </c>
      <c r="D5715">
        <f t="shared" si="90"/>
        <v>1735.4916999999996</v>
      </c>
    </row>
    <row r="5716" spans="3:4">
      <c r="C5716">
        <v>82.33</v>
      </c>
      <c r="D5716">
        <f t="shared" si="90"/>
        <v>1735.7029999999997</v>
      </c>
    </row>
    <row r="5717" spans="3:4">
      <c r="C5717">
        <v>82.34</v>
      </c>
      <c r="D5717">
        <f t="shared" si="90"/>
        <v>1735.9142999999999</v>
      </c>
    </row>
    <row r="5718" spans="3:4">
      <c r="C5718">
        <v>82.35</v>
      </c>
      <c r="D5718">
        <f t="shared" si="90"/>
        <v>1736.1255999999996</v>
      </c>
    </row>
    <row r="5719" spans="3:4">
      <c r="C5719">
        <v>82.36</v>
      </c>
      <c r="D5719">
        <f t="shared" si="90"/>
        <v>1736.3368999999998</v>
      </c>
    </row>
    <row r="5720" spans="3:4">
      <c r="C5720">
        <v>82.37</v>
      </c>
      <c r="D5720">
        <f t="shared" si="90"/>
        <v>1736.5482</v>
      </c>
    </row>
    <row r="5721" spans="3:4">
      <c r="C5721">
        <v>82.38</v>
      </c>
      <c r="D5721">
        <f t="shared" si="90"/>
        <v>1736.7594999999997</v>
      </c>
    </row>
    <row r="5722" spans="3:4">
      <c r="C5722">
        <v>82.39</v>
      </c>
      <c r="D5722">
        <f t="shared" si="90"/>
        <v>1736.9707999999998</v>
      </c>
    </row>
    <row r="5723" spans="3:4">
      <c r="C5723">
        <v>82.4</v>
      </c>
      <c r="D5723">
        <f t="shared" si="90"/>
        <v>1737.1821</v>
      </c>
    </row>
    <row r="5724" spans="3:4">
      <c r="C5724">
        <v>82.41</v>
      </c>
      <c r="D5724">
        <f t="shared" si="90"/>
        <v>1737.3933999999997</v>
      </c>
    </row>
    <row r="5725" spans="3:4">
      <c r="C5725">
        <v>82.42</v>
      </c>
      <c r="D5725">
        <f t="shared" si="90"/>
        <v>1737.6046999999999</v>
      </c>
    </row>
    <row r="5726" spans="3:4">
      <c r="C5726">
        <v>82.43</v>
      </c>
      <c r="D5726">
        <f t="shared" si="90"/>
        <v>1737.816</v>
      </c>
    </row>
    <row r="5727" spans="3:4">
      <c r="C5727">
        <v>82.44</v>
      </c>
      <c r="D5727">
        <f t="shared" si="90"/>
        <v>1738.0272999999997</v>
      </c>
    </row>
    <row r="5728" spans="3:4">
      <c r="C5728">
        <v>82.45</v>
      </c>
      <c r="D5728">
        <f t="shared" si="90"/>
        <v>1738.2385999999999</v>
      </c>
    </row>
    <row r="5729" spans="3:4">
      <c r="C5729">
        <v>82.46</v>
      </c>
      <c r="D5729">
        <f t="shared" si="90"/>
        <v>1738.4498999999996</v>
      </c>
    </row>
    <row r="5730" spans="3:4">
      <c r="C5730">
        <v>82.47</v>
      </c>
      <c r="D5730">
        <f t="shared" si="90"/>
        <v>1738.6611999999998</v>
      </c>
    </row>
    <row r="5731" spans="3:4">
      <c r="C5731">
        <v>82.48</v>
      </c>
      <c r="D5731">
        <f t="shared" si="90"/>
        <v>1738.8724999999999</v>
      </c>
    </row>
    <row r="5732" spans="3:4">
      <c r="C5732">
        <v>82.49</v>
      </c>
      <c r="D5732">
        <f t="shared" si="90"/>
        <v>1739.0837999999997</v>
      </c>
    </row>
    <row r="5733" spans="3:4">
      <c r="C5733">
        <v>82.5</v>
      </c>
      <c r="D5733">
        <f t="shared" si="90"/>
        <v>1739.2950999999998</v>
      </c>
    </row>
    <row r="5734" spans="3:4">
      <c r="C5734">
        <v>82.51</v>
      </c>
      <c r="D5734">
        <f t="shared" si="90"/>
        <v>1739.5064</v>
      </c>
    </row>
    <row r="5735" spans="3:4">
      <c r="C5735">
        <v>82.52</v>
      </c>
      <c r="D5735">
        <f t="shared" si="90"/>
        <v>1739.7176999999997</v>
      </c>
    </row>
    <row r="5736" spans="3:4">
      <c r="C5736">
        <v>82.53</v>
      </c>
      <c r="D5736">
        <f t="shared" si="90"/>
        <v>1739.9289999999999</v>
      </c>
    </row>
    <row r="5737" spans="3:4">
      <c r="C5737">
        <v>82.54</v>
      </c>
      <c r="D5737">
        <f t="shared" si="90"/>
        <v>1740.1403</v>
      </c>
    </row>
    <row r="5738" spans="3:4">
      <c r="C5738">
        <v>82.55</v>
      </c>
      <c r="D5738">
        <f t="shared" si="90"/>
        <v>1740.3515999999997</v>
      </c>
    </row>
    <row r="5739" spans="3:4">
      <c r="C5739">
        <v>82.56</v>
      </c>
      <c r="D5739">
        <f t="shared" si="90"/>
        <v>1740.5628999999999</v>
      </c>
    </row>
    <row r="5740" spans="3:4">
      <c r="C5740">
        <v>82.57</v>
      </c>
      <c r="D5740">
        <f t="shared" si="90"/>
        <v>1740.7741999999996</v>
      </c>
    </row>
    <row r="5741" spans="3:4">
      <c r="C5741">
        <v>82.58</v>
      </c>
      <c r="D5741">
        <f t="shared" si="90"/>
        <v>1740.9854999999998</v>
      </c>
    </row>
    <row r="5742" spans="3:4">
      <c r="C5742">
        <v>82.59</v>
      </c>
      <c r="D5742">
        <f t="shared" si="90"/>
        <v>1741.1967999999999</v>
      </c>
    </row>
    <row r="5743" spans="3:4">
      <c r="C5743">
        <v>82.6</v>
      </c>
      <c r="D5743">
        <f t="shared" si="90"/>
        <v>1741.4080999999996</v>
      </c>
    </row>
    <row r="5744" spans="3:4">
      <c r="C5744">
        <v>82.61</v>
      </c>
      <c r="D5744">
        <f t="shared" si="90"/>
        <v>1741.6193999999998</v>
      </c>
    </row>
    <row r="5745" spans="3:4">
      <c r="C5745">
        <v>82.62</v>
      </c>
      <c r="D5745">
        <f t="shared" si="90"/>
        <v>1741.8307</v>
      </c>
    </row>
    <row r="5746" spans="3:4">
      <c r="C5746">
        <v>82.63</v>
      </c>
      <c r="D5746">
        <f t="shared" si="90"/>
        <v>1742.0419999999997</v>
      </c>
    </row>
    <row r="5747" spans="3:4">
      <c r="C5747">
        <v>82.64</v>
      </c>
      <c r="D5747">
        <f t="shared" si="90"/>
        <v>1742.2532999999999</v>
      </c>
    </row>
    <row r="5748" spans="3:4">
      <c r="C5748">
        <v>82.65</v>
      </c>
      <c r="D5748">
        <f t="shared" si="90"/>
        <v>1742.4646</v>
      </c>
    </row>
    <row r="5749" spans="3:4">
      <c r="C5749">
        <v>82.66</v>
      </c>
      <c r="D5749">
        <f t="shared" si="90"/>
        <v>1742.6758999999997</v>
      </c>
    </row>
    <row r="5750" spans="3:4">
      <c r="C5750">
        <v>82.67</v>
      </c>
      <c r="D5750">
        <f t="shared" si="90"/>
        <v>1742.8871999999999</v>
      </c>
    </row>
    <row r="5751" spans="3:4">
      <c r="C5751">
        <v>82.68</v>
      </c>
      <c r="D5751">
        <f t="shared" si="90"/>
        <v>1743.0985000000001</v>
      </c>
    </row>
    <row r="5752" spans="3:4">
      <c r="C5752">
        <v>82.69</v>
      </c>
      <c r="D5752">
        <f t="shared" si="90"/>
        <v>1743.3097999999998</v>
      </c>
    </row>
    <row r="5753" spans="3:4">
      <c r="C5753">
        <v>82.7</v>
      </c>
      <c r="D5753">
        <f t="shared" si="90"/>
        <v>1743.5210999999999</v>
      </c>
    </row>
    <row r="5754" spans="3:4">
      <c r="C5754">
        <v>82.71</v>
      </c>
      <c r="D5754">
        <f t="shared" si="90"/>
        <v>1743.7323999999996</v>
      </c>
    </row>
    <row r="5755" spans="3:4">
      <c r="C5755">
        <v>82.72</v>
      </c>
      <c r="D5755">
        <f t="shared" si="90"/>
        <v>1743.9436999999998</v>
      </c>
    </row>
    <row r="5756" spans="3:4">
      <c r="C5756">
        <v>82.73</v>
      </c>
      <c r="D5756">
        <f t="shared" si="90"/>
        <v>1744.155</v>
      </c>
    </row>
    <row r="5757" spans="3:4">
      <c r="C5757">
        <v>82.74</v>
      </c>
      <c r="D5757">
        <f t="shared" si="90"/>
        <v>1744.3662999999997</v>
      </c>
    </row>
    <row r="5758" spans="3:4">
      <c r="C5758">
        <v>82.75</v>
      </c>
      <c r="D5758">
        <f t="shared" si="90"/>
        <v>1744.5775999999998</v>
      </c>
    </row>
    <row r="5759" spans="3:4">
      <c r="C5759">
        <v>82.76</v>
      </c>
      <c r="D5759">
        <f t="shared" si="90"/>
        <v>1744.7889</v>
      </c>
    </row>
    <row r="5760" spans="3:4">
      <c r="C5760">
        <v>82.77</v>
      </c>
      <c r="D5760">
        <f t="shared" si="90"/>
        <v>1745.0001999999997</v>
      </c>
    </row>
    <row r="5761" spans="3:4">
      <c r="C5761">
        <v>82.78</v>
      </c>
      <c r="D5761">
        <f t="shared" si="90"/>
        <v>1745.2114999999999</v>
      </c>
    </row>
    <row r="5762" spans="3:4">
      <c r="C5762">
        <v>82.79</v>
      </c>
      <c r="D5762">
        <f t="shared" si="90"/>
        <v>1745.4228000000001</v>
      </c>
    </row>
    <row r="5763" spans="3:4">
      <c r="C5763">
        <v>82.8</v>
      </c>
      <c r="D5763">
        <f t="shared" si="90"/>
        <v>1745.6340999999998</v>
      </c>
    </row>
    <row r="5764" spans="3:4">
      <c r="C5764">
        <v>82.81</v>
      </c>
      <c r="D5764">
        <f t="shared" si="90"/>
        <v>1745.8453999999999</v>
      </c>
    </row>
    <row r="5765" spans="3:4">
      <c r="C5765">
        <v>82.82</v>
      </c>
      <c r="D5765">
        <f t="shared" si="90"/>
        <v>1746.0566999999996</v>
      </c>
    </row>
    <row r="5766" spans="3:4">
      <c r="C5766">
        <v>82.83</v>
      </c>
      <c r="D5766">
        <f t="shared" ref="D5766:D5829" si="91">21.13*C5766-3.9299</f>
        <v>1746.2679999999998</v>
      </c>
    </row>
    <row r="5767" spans="3:4">
      <c r="C5767">
        <v>82.84</v>
      </c>
      <c r="D5767">
        <f t="shared" si="91"/>
        <v>1746.4793</v>
      </c>
    </row>
    <row r="5768" spans="3:4">
      <c r="C5768">
        <v>82.85</v>
      </c>
      <c r="D5768">
        <f t="shared" si="91"/>
        <v>1746.6905999999997</v>
      </c>
    </row>
    <row r="5769" spans="3:4">
      <c r="C5769">
        <v>82.86</v>
      </c>
      <c r="D5769">
        <f t="shared" si="91"/>
        <v>1746.9018999999998</v>
      </c>
    </row>
    <row r="5770" spans="3:4">
      <c r="C5770">
        <v>82.87</v>
      </c>
      <c r="D5770">
        <f t="shared" si="91"/>
        <v>1747.1132</v>
      </c>
    </row>
    <row r="5771" spans="3:4">
      <c r="C5771">
        <v>82.88</v>
      </c>
      <c r="D5771">
        <f t="shared" si="91"/>
        <v>1747.3244999999997</v>
      </c>
    </row>
    <row r="5772" spans="3:4">
      <c r="C5772">
        <v>82.89</v>
      </c>
      <c r="D5772">
        <f t="shared" si="91"/>
        <v>1747.5357999999999</v>
      </c>
    </row>
    <row r="5773" spans="3:4">
      <c r="C5773">
        <v>82.9</v>
      </c>
      <c r="D5773">
        <f t="shared" si="91"/>
        <v>1747.7471</v>
      </c>
    </row>
    <row r="5774" spans="3:4">
      <c r="C5774">
        <v>82.91</v>
      </c>
      <c r="D5774">
        <f t="shared" si="91"/>
        <v>1747.9583999999998</v>
      </c>
    </row>
    <row r="5775" spans="3:4">
      <c r="C5775">
        <v>82.92</v>
      </c>
      <c r="D5775">
        <f t="shared" si="91"/>
        <v>1748.1696999999999</v>
      </c>
    </row>
    <row r="5776" spans="3:4">
      <c r="C5776">
        <v>82.93</v>
      </c>
      <c r="D5776">
        <f t="shared" si="91"/>
        <v>1748.3810000000001</v>
      </c>
    </row>
    <row r="5777" spans="3:4">
      <c r="C5777">
        <v>82.94</v>
      </c>
      <c r="D5777">
        <f t="shared" si="91"/>
        <v>1748.5922999999998</v>
      </c>
    </row>
    <row r="5778" spans="3:4">
      <c r="C5778">
        <v>82.95</v>
      </c>
      <c r="D5778">
        <f t="shared" si="91"/>
        <v>1748.8036</v>
      </c>
    </row>
    <row r="5779" spans="3:4">
      <c r="C5779">
        <v>82.96</v>
      </c>
      <c r="D5779">
        <f t="shared" si="91"/>
        <v>1749.0148999999997</v>
      </c>
    </row>
    <row r="5780" spans="3:4">
      <c r="C5780">
        <v>82.97</v>
      </c>
      <c r="D5780">
        <f t="shared" si="91"/>
        <v>1749.2261999999998</v>
      </c>
    </row>
    <row r="5781" spans="3:4">
      <c r="C5781">
        <v>82.98</v>
      </c>
      <c r="D5781">
        <f t="shared" si="91"/>
        <v>1749.4375</v>
      </c>
    </row>
    <row r="5782" spans="3:4">
      <c r="C5782">
        <v>82.99</v>
      </c>
      <c r="D5782">
        <f t="shared" si="91"/>
        <v>1749.6487999999997</v>
      </c>
    </row>
    <row r="5783" spans="3:4">
      <c r="C5783">
        <v>83</v>
      </c>
      <c r="D5783">
        <f t="shared" si="91"/>
        <v>1749.8600999999999</v>
      </c>
    </row>
    <row r="5784" spans="3:4">
      <c r="C5784">
        <v>83.01</v>
      </c>
      <c r="D5784">
        <f t="shared" si="91"/>
        <v>1750.0714</v>
      </c>
    </row>
    <row r="5785" spans="3:4">
      <c r="C5785">
        <v>83.02</v>
      </c>
      <c r="D5785">
        <f t="shared" si="91"/>
        <v>1750.2826999999997</v>
      </c>
    </row>
    <row r="5786" spans="3:4">
      <c r="C5786">
        <v>83.03</v>
      </c>
      <c r="D5786">
        <f t="shared" si="91"/>
        <v>1750.4939999999999</v>
      </c>
    </row>
    <row r="5787" spans="3:4">
      <c r="C5787">
        <v>83.04</v>
      </c>
      <c r="D5787">
        <f t="shared" si="91"/>
        <v>1750.7052999999999</v>
      </c>
    </row>
    <row r="5788" spans="3:4">
      <c r="C5788">
        <v>83.05</v>
      </c>
      <c r="D5788">
        <f t="shared" si="91"/>
        <v>1750.9165999999998</v>
      </c>
    </row>
    <row r="5789" spans="3:4">
      <c r="C5789">
        <v>83.06</v>
      </c>
      <c r="D5789">
        <f t="shared" si="91"/>
        <v>1751.1279</v>
      </c>
    </row>
    <row r="5790" spans="3:4">
      <c r="C5790">
        <v>83.07</v>
      </c>
      <c r="D5790">
        <f t="shared" si="91"/>
        <v>1751.3391999999997</v>
      </c>
    </row>
    <row r="5791" spans="3:4">
      <c r="C5791">
        <v>83.08</v>
      </c>
      <c r="D5791">
        <f t="shared" si="91"/>
        <v>1751.5504999999998</v>
      </c>
    </row>
    <row r="5792" spans="3:4">
      <c r="C5792">
        <v>83.09</v>
      </c>
      <c r="D5792">
        <f t="shared" si="91"/>
        <v>1751.7618</v>
      </c>
    </row>
    <row r="5793" spans="3:4">
      <c r="C5793">
        <v>83.1</v>
      </c>
      <c r="D5793">
        <f t="shared" si="91"/>
        <v>1751.9730999999997</v>
      </c>
    </row>
    <row r="5794" spans="3:4">
      <c r="C5794">
        <v>83.11</v>
      </c>
      <c r="D5794">
        <f t="shared" si="91"/>
        <v>1752.1843999999999</v>
      </c>
    </row>
    <row r="5795" spans="3:4">
      <c r="C5795">
        <v>83.12</v>
      </c>
      <c r="D5795">
        <f t="shared" si="91"/>
        <v>1752.3957</v>
      </c>
    </row>
    <row r="5796" spans="3:4">
      <c r="C5796">
        <v>83.13</v>
      </c>
      <c r="D5796">
        <f t="shared" si="91"/>
        <v>1752.6069999999997</v>
      </c>
    </row>
    <row r="5797" spans="3:4">
      <c r="C5797">
        <v>83.14</v>
      </c>
      <c r="D5797">
        <f t="shared" si="91"/>
        <v>1752.8182999999999</v>
      </c>
    </row>
    <row r="5798" spans="3:4">
      <c r="C5798">
        <v>83.15</v>
      </c>
      <c r="D5798">
        <f t="shared" si="91"/>
        <v>1753.0295999999998</v>
      </c>
    </row>
    <row r="5799" spans="3:4">
      <c r="C5799">
        <v>83.16</v>
      </c>
      <c r="D5799">
        <f t="shared" si="91"/>
        <v>1753.2408999999998</v>
      </c>
    </row>
    <row r="5800" spans="3:4">
      <c r="C5800">
        <v>83.17</v>
      </c>
      <c r="D5800">
        <f t="shared" si="91"/>
        <v>1753.4521999999999</v>
      </c>
    </row>
    <row r="5801" spans="3:4">
      <c r="C5801">
        <v>83.18</v>
      </c>
      <c r="D5801">
        <f t="shared" si="91"/>
        <v>1753.6634999999999</v>
      </c>
    </row>
    <row r="5802" spans="3:4">
      <c r="C5802">
        <v>83.19</v>
      </c>
      <c r="D5802">
        <f t="shared" si="91"/>
        <v>1753.8747999999998</v>
      </c>
    </row>
    <row r="5803" spans="3:4">
      <c r="C5803">
        <v>83.2</v>
      </c>
      <c r="D5803">
        <f t="shared" si="91"/>
        <v>1754.0861</v>
      </c>
    </row>
    <row r="5804" spans="3:4">
      <c r="C5804">
        <v>83.21</v>
      </c>
      <c r="D5804">
        <f t="shared" si="91"/>
        <v>1754.2973999999997</v>
      </c>
    </row>
    <row r="5805" spans="3:4">
      <c r="C5805">
        <v>83.22</v>
      </c>
      <c r="D5805">
        <f t="shared" si="91"/>
        <v>1754.5086999999999</v>
      </c>
    </row>
    <row r="5806" spans="3:4">
      <c r="C5806">
        <v>83.23</v>
      </c>
      <c r="D5806">
        <f t="shared" si="91"/>
        <v>1754.7199999999998</v>
      </c>
    </row>
    <row r="5807" spans="3:4">
      <c r="C5807">
        <v>83.24</v>
      </c>
      <c r="D5807">
        <f t="shared" si="91"/>
        <v>1754.9312999999997</v>
      </c>
    </row>
    <row r="5808" spans="3:4">
      <c r="C5808">
        <v>83.25</v>
      </c>
      <c r="D5808">
        <f t="shared" si="91"/>
        <v>1755.1425999999999</v>
      </c>
    </row>
    <row r="5809" spans="3:4">
      <c r="C5809">
        <v>83.26</v>
      </c>
      <c r="D5809">
        <f t="shared" si="91"/>
        <v>1755.3538999999998</v>
      </c>
    </row>
    <row r="5810" spans="3:4">
      <c r="C5810">
        <v>83.27</v>
      </c>
      <c r="D5810">
        <f t="shared" si="91"/>
        <v>1755.5651999999998</v>
      </c>
    </row>
    <row r="5811" spans="3:4">
      <c r="C5811">
        <v>83.28</v>
      </c>
      <c r="D5811">
        <f t="shared" si="91"/>
        <v>1755.7764999999999</v>
      </c>
    </row>
    <row r="5812" spans="3:4">
      <c r="C5812">
        <v>83.29</v>
      </c>
      <c r="D5812">
        <f t="shared" si="91"/>
        <v>1755.9877999999999</v>
      </c>
    </row>
    <row r="5813" spans="3:4">
      <c r="C5813">
        <v>83.3</v>
      </c>
      <c r="D5813">
        <f t="shared" si="91"/>
        <v>1756.1990999999998</v>
      </c>
    </row>
    <row r="5814" spans="3:4">
      <c r="C5814">
        <v>83.31</v>
      </c>
      <c r="D5814">
        <f t="shared" si="91"/>
        <v>1756.4104</v>
      </c>
    </row>
    <row r="5815" spans="3:4">
      <c r="C5815">
        <v>83.32</v>
      </c>
      <c r="D5815">
        <f t="shared" si="91"/>
        <v>1756.6216999999997</v>
      </c>
    </row>
    <row r="5816" spans="3:4">
      <c r="C5816">
        <v>83.33</v>
      </c>
      <c r="D5816">
        <f t="shared" si="91"/>
        <v>1756.8329999999999</v>
      </c>
    </row>
    <row r="5817" spans="3:4">
      <c r="C5817">
        <v>83.34</v>
      </c>
      <c r="D5817">
        <f t="shared" si="91"/>
        <v>1757.0442999999998</v>
      </c>
    </row>
    <row r="5818" spans="3:4">
      <c r="C5818">
        <v>83.35</v>
      </c>
      <c r="D5818">
        <f t="shared" si="91"/>
        <v>1757.2555999999997</v>
      </c>
    </row>
    <row r="5819" spans="3:4">
      <c r="C5819">
        <v>83.36</v>
      </c>
      <c r="D5819">
        <f t="shared" si="91"/>
        <v>1757.4668999999999</v>
      </c>
    </row>
    <row r="5820" spans="3:4">
      <c r="C5820">
        <v>83.37</v>
      </c>
      <c r="D5820">
        <f t="shared" si="91"/>
        <v>1757.6781999999998</v>
      </c>
    </row>
    <row r="5821" spans="3:4">
      <c r="C5821">
        <v>83.38</v>
      </c>
      <c r="D5821">
        <f t="shared" si="91"/>
        <v>1757.8894999999998</v>
      </c>
    </row>
    <row r="5822" spans="3:4">
      <c r="C5822">
        <v>83.39</v>
      </c>
      <c r="D5822">
        <f t="shared" si="91"/>
        <v>1758.1007999999999</v>
      </c>
    </row>
    <row r="5823" spans="3:4">
      <c r="C5823">
        <v>83.4</v>
      </c>
      <c r="D5823">
        <f t="shared" si="91"/>
        <v>1758.3120999999999</v>
      </c>
    </row>
    <row r="5824" spans="3:4">
      <c r="C5824">
        <v>83.41</v>
      </c>
      <c r="D5824">
        <f t="shared" si="91"/>
        <v>1758.5233999999998</v>
      </c>
    </row>
    <row r="5825" spans="3:4">
      <c r="C5825">
        <v>83.42</v>
      </c>
      <c r="D5825">
        <f t="shared" si="91"/>
        <v>1758.7347</v>
      </c>
    </row>
    <row r="5826" spans="3:4">
      <c r="C5826">
        <v>83.43</v>
      </c>
      <c r="D5826">
        <f t="shared" si="91"/>
        <v>1758.9459999999999</v>
      </c>
    </row>
    <row r="5827" spans="3:4">
      <c r="C5827">
        <v>83.44</v>
      </c>
      <c r="D5827">
        <f t="shared" si="91"/>
        <v>1759.1572999999999</v>
      </c>
    </row>
    <row r="5828" spans="3:4">
      <c r="C5828">
        <v>83.45</v>
      </c>
      <c r="D5828">
        <f t="shared" si="91"/>
        <v>1759.3685999999998</v>
      </c>
    </row>
    <row r="5829" spans="3:4">
      <c r="C5829">
        <v>83.46</v>
      </c>
      <c r="D5829">
        <f t="shared" si="91"/>
        <v>1759.5798999999997</v>
      </c>
    </row>
    <row r="5830" spans="3:4">
      <c r="C5830">
        <v>83.47</v>
      </c>
      <c r="D5830">
        <f t="shared" ref="D5830:D5893" si="92">21.13*C5830-3.9299</f>
        <v>1759.7911999999999</v>
      </c>
    </row>
    <row r="5831" spans="3:4">
      <c r="C5831">
        <v>83.48</v>
      </c>
      <c r="D5831">
        <f t="shared" si="92"/>
        <v>1760.0024999999998</v>
      </c>
    </row>
    <row r="5832" spans="3:4">
      <c r="C5832">
        <v>83.49</v>
      </c>
      <c r="D5832">
        <f t="shared" si="92"/>
        <v>1760.2137999999998</v>
      </c>
    </row>
    <row r="5833" spans="3:4">
      <c r="C5833">
        <v>83.5</v>
      </c>
      <c r="D5833">
        <f t="shared" si="92"/>
        <v>1760.4250999999999</v>
      </c>
    </row>
    <row r="5834" spans="3:4">
      <c r="C5834">
        <v>83.51</v>
      </c>
      <c r="D5834">
        <f t="shared" si="92"/>
        <v>1760.6363999999999</v>
      </c>
    </row>
    <row r="5835" spans="3:4">
      <c r="C5835">
        <v>83.52</v>
      </c>
      <c r="D5835">
        <f t="shared" si="92"/>
        <v>1760.8476999999998</v>
      </c>
    </row>
    <row r="5836" spans="3:4">
      <c r="C5836">
        <v>83.53</v>
      </c>
      <c r="D5836">
        <f t="shared" si="92"/>
        <v>1761.0589999999997</v>
      </c>
    </row>
    <row r="5837" spans="3:4">
      <c r="C5837">
        <v>83.54</v>
      </c>
      <c r="D5837">
        <f t="shared" si="92"/>
        <v>1761.2702999999999</v>
      </c>
    </row>
    <row r="5838" spans="3:4">
      <c r="C5838">
        <v>83.55</v>
      </c>
      <c r="D5838">
        <f t="shared" si="92"/>
        <v>1761.4815999999998</v>
      </c>
    </row>
    <row r="5839" spans="3:4">
      <c r="C5839">
        <v>83.56</v>
      </c>
      <c r="D5839">
        <f t="shared" si="92"/>
        <v>1761.6928999999998</v>
      </c>
    </row>
    <row r="5840" spans="3:4">
      <c r="C5840">
        <v>83.57</v>
      </c>
      <c r="D5840">
        <f t="shared" si="92"/>
        <v>1761.9041999999997</v>
      </c>
    </row>
    <row r="5841" spans="3:4">
      <c r="C5841">
        <v>83.58</v>
      </c>
      <c r="D5841">
        <f t="shared" si="92"/>
        <v>1762.1154999999999</v>
      </c>
    </row>
    <row r="5842" spans="3:4">
      <c r="C5842">
        <v>83.59</v>
      </c>
      <c r="D5842">
        <f t="shared" si="92"/>
        <v>1762.3267999999998</v>
      </c>
    </row>
    <row r="5843" spans="3:4">
      <c r="C5843">
        <v>83.6</v>
      </c>
      <c r="D5843">
        <f t="shared" si="92"/>
        <v>1762.5380999999998</v>
      </c>
    </row>
    <row r="5844" spans="3:4">
      <c r="C5844">
        <v>83.61</v>
      </c>
      <c r="D5844">
        <f t="shared" si="92"/>
        <v>1762.7493999999999</v>
      </c>
    </row>
    <row r="5845" spans="3:4">
      <c r="C5845">
        <v>83.62</v>
      </c>
      <c r="D5845">
        <f t="shared" si="92"/>
        <v>1762.9606999999999</v>
      </c>
    </row>
    <row r="5846" spans="3:4">
      <c r="C5846">
        <v>83.63</v>
      </c>
      <c r="D5846">
        <f t="shared" si="92"/>
        <v>1763.1719999999998</v>
      </c>
    </row>
    <row r="5847" spans="3:4">
      <c r="C5847">
        <v>83.64</v>
      </c>
      <c r="D5847">
        <f t="shared" si="92"/>
        <v>1763.3832999999997</v>
      </c>
    </row>
    <row r="5848" spans="3:4">
      <c r="C5848">
        <v>83.65</v>
      </c>
      <c r="D5848">
        <f t="shared" si="92"/>
        <v>1763.5945999999999</v>
      </c>
    </row>
    <row r="5849" spans="3:4">
      <c r="C5849">
        <v>83.66</v>
      </c>
      <c r="D5849">
        <f t="shared" si="92"/>
        <v>1763.8058999999998</v>
      </c>
    </row>
    <row r="5850" spans="3:4">
      <c r="C5850">
        <v>83.67</v>
      </c>
      <c r="D5850">
        <f t="shared" si="92"/>
        <v>1764.0171999999998</v>
      </c>
    </row>
    <row r="5851" spans="3:4">
      <c r="C5851">
        <v>83.68</v>
      </c>
      <c r="D5851">
        <f t="shared" si="92"/>
        <v>1764.2284999999999</v>
      </c>
    </row>
    <row r="5852" spans="3:4">
      <c r="C5852">
        <v>83.69</v>
      </c>
      <c r="D5852">
        <f t="shared" si="92"/>
        <v>1764.4397999999999</v>
      </c>
    </row>
    <row r="5853" spans="3:4">
      <c r="C5853">
        <v>83.7</v>
      </c>
      <c r="D5853">
        <f t="shared" si="92"/>
        <v>1764.6510999999998</v>
      </c>
    </row>
    <row r="5854" spans="3:4">
      <c r="C5854">
        <v>83.71</v>
      </c>
      <c r="D5854">
        <f t="shared" si="92"/>
        <v>1764.8623999999998</v>
      </c>
    </row>
    <row r="5855" spans="3:4">
      <c r="C5855">
        <v>83.72</v>
      </c>
      <c r="D5855">
        <f t="shared" si="92"/>
        <v>1765.0736999999999</v>
      </c>
    </row>
    <row r="5856" spans="3:4">
      <c r="C5856">
        <v>83.73</v>
      </c>
      <c r="D5856">
        <f t="shared" si="92"/>
        <v>1765.2849999999999</v>
      </c>
    </row>
    <row r="5857" spans="3:4">
      <c r="C5857">
        <v>83.74</v>
      </c>
      <c r="D5857">
        <f t="shared" si="92"/>
        <v>1765.4962999999998</v>
      </c>
    </row>
    <row r="5858" spans="3:4">
      <c r="C5858">
        <v>83.75</v>
      </c>
      <c r="D5858">
        <f t="shared" si="92"/>
        <v>1765.7075999999997</v>
      </c>
    </row>
    <row r="5859" spans="3:4">
      <c r="C5859">
        <v>83.76</v>
      </c>
      <c r="D5859">
        <f t="shared" si="92"/>
        <v>1765.9188999999999</v>
      </c>
    </row>
    <row r="5860" spans="3:4">
      <c r="C5860">
        <v>83.77</v>
      </c>
      <c r="D5860">
        <f t="shared" si="92"/>
        <v>1766.1301999999998</v>
      </c>
    </row>
    <row r="5861" spans="3:4">
      <c r="C5861">
        <v>83.78</v>
      </c>
      <c r="D5861">
        <f t="shared" si="92"/>
        <v>1766.3414999999998</v>
      </c>
    </row>
    <row r="5862" spans="3:4">
      <c r="C5862">
        <v>83.79</v>
      </c>
      <c r="D5862">
        <f t="shared" si="92"/>
        <v>1766.5527999999999</v>
      </c>
    </row>
    <row r="5863" spans="3:4">
      <c r="C5863">
        <v>83.8</v>
      </c>
      <c r="D5863">
        <f t="shared" si="92"/>
        <v>1766.7640999999999</v>
      </c>
    </row>
    <row r="5864" spans="3:4">
      <c r="C5864">
        <v>83.81</v>
      </c>
      <c r="D5864">
        <f t="shared" si="92"/>
        <v>1766.9753999999998</v>
      </c>
    </row>
    <row r="5865" spans="3:4">
      <c r="C5865">
        <v>83.82</v>
      </c>
      <c r="D5865">
        <f t="shared" si="92"/>
        <v>1767.1866999999997</v>
      </c>
    </row>
    <row r="5866" spans="3:4">
      <c r="C5866">
        <v>83.83</v>
      </c>
      <c r="D5866">
        <f t="shared" si="92"/>
        <v>1767.3979999999997</v>
      </c>
    </row>
    <row r="5867" spans="3:4">
      <c r="C5867">
        <v>83.84</v>
      </c>
      <c r="D5867">
        <f t="shared" si="92"/>
        <v>1767.6092999999998</v>
      </c>
    </row>
    <row r="5868" spans="3:4">
      <c r="C5868">
        <v>83.85</v>
      </c>
      <c r="D5868">
        <f t="shared" si="92"/>
        <v>1767.8205999999998</v>
      </c>
    </row>
    <row r="5869" spans="3:4">
      <c r="C5869">
        <v>83.86</v>
      </c>
      <c r="D5869">
        <f t="shared" si="92"/>
        <v>1768.0318999999997</v>
      </c>
    </row>
    <row r="5870" spans="3:4">
      <c r="C5870">
        <v>83.87</v>
      </c>
      <c r="D5870">
        <f t="shared" si="92"/>
        <v>1768.2431999999999</v>
      </c>
    </row>
    <row r="5871" spans="3:4">
      <c r="C5871">
        <v>83.88</v>
      </c>
      <c r="D5871">
        <f t="shared" si="92"/>
        <v>1768.4544999999998</v>
      </c>
    </row>
    <row r="5872" spans="3:4">
      <c r="C5872">
        <v>83.89</v>
      </c>
      <c r="D5872">
        <f t="shared" si="92"/>
        <v>1768.6657999999998</v>
      </c>
    </row>
    <row r="5873" spans="3:4">
      <c r="C5873">
        <v>83.9</v>
      </c>
      <c r="D5873">
        <f t="shared" si="92"/>
        <v>1768.8770999999999</v>
      </c>
    </row>
    <row r="5874" spans="3:4">
      <c r="C5874">
        <v>83.91</v>
      </c>
      <c r="D5874">
        <f t="shared" si="92"/>
        <v>1769.0883999999999</v>
      </c>
    </row>
    <row r="5875" spans="3:4">
      <c r="C5875">
        <v>83.92</v>
      </c>
      <c r="D5875">
        <f t="shared" si="92"/>
        <v>1769.2996999999998</v>
      </c>
    </row>
    <row r="5876" spans="3:4">
      <c r="C5876">
        <v>83.93</v>
      </c>
      <c r="D5876">
        <f t="shared" si="92"/>
        <v>1769.511</v>
      </c>
    </row>
    <row r="5877" spans="3:4">
      <c r="C5877">
        <v>83.94</v>
      </c>
      <c r="D5877">
        <f t="shared" si="92"/>
        <v>1769.7222999999997</v>
      </c>
    </row>
    <row r="5878" spans="3:4">
      <c r="C5878">
        <v>83.95</v>
      </c>
      <c r="D5878">
        <f t="shared" si="92"/>
        <v>1769.9335999999998</v>
      </c>
    </row>
    <row r="5879" spans="3:4">
      <c r="C5879">
        <v>83.96</v>
      </c>
      <c r="D5879">
        <f t="shared" si="92"/>
        <v>1770.1448999999998</v>
      </c>
    </row>
    <row r="5880" spans="3:4">
      <c r="C5880">
        <v>83.97</v>
      </c>
      <c r="D5880">
        <f t="shared" si="92"/>
        <v>1770.3561999999997</v>
      </c>
    </row>
    <row r="5881" spans="3:4">
      <c r="C5881">
        <v>83.98</v>
      </c>
      <c r="D5881">
        <f t="shared" si="92"/>
        <v>1770.5674999999999</v>
      </c>
    </row>
    <row r="5882" spans="3:4">
      <c r="C5882">
        <v>83.99</v>
      </c>
      <c r="D5882">
        <f t="shared" si="92"/>
        <v>1770.7787999999998</v>
      </c>
    </row>
    <row r="5883" spans="3:4">
      <c r="C5883">
        <v>84</v>
      </c>
      <c r="D5883">
        <f t="shared" si="92"/>
        <v>1770.9900999999998</v>
      </c>
    </row>
    <row r="5884" spans="3:4">
      <c r="C5884">
        <v>84.01</v>
      </c>
      <c r="D5884">
        <f t="shared" si="92"/>
        <v>1771.2013999999999</v>
      </c>
    </row>
    <row r="5885" spans="3:4">
      <c r="C5885">
        <v>84.02</v>
      </c>
      <c r="D5885">
        <f t="shared" si="92"/>
        <v>1771.4126999999996</v>
      </c>
    </row>
    <row r="5886" spans="3:4">
      <c r="C5886">
        <v>84.03</v>
      </c>
      <c r="D5886">
        <f t="shared" si="92"/>
        <v>1771.6239999999998</v>
      </c>
    </row>
    <row r="5887" spans="3:4">
      <c r="C5887">
        <v>84.04</v>
      </c>
      <c r="D5887">
        <f t="shared" si="92"/>
        <v>1771.8353</v>
      </c>
    </row>
    <row r="5888" spans="3:4">
      <c r="C5888">
        <v>84.05</v>
      </c>
      <c r="D5888">
        <f t="shared" si="92"/>
        <v>1772.0465999999997</v>
      </c>
    </row>
    <row r="5889" spans="3:4">
      <c r="C5889">
        <v>84.06</v>
      </c>
      <c r="D5889">
        <f t="shared" si="92"/>
        <v>1772.2578999999998</v>
      </c>
    </row>
    <row r="5890" spans="3:4">
      <c r="C5890">
        <v>84.07</v>
      </c>
      <c r="D5890">
        <f t="shared" si="92"/>
        <v>1772.4691999999998</v>
      </c>
    </row>
    <row r="5891" spans="3:4">
      <c r="C5891">
        <v>84.08</v>
      </c>
      <c r="D5891">
        <f t="shared" si="92"/>
        <v>1772.6804999999997</v>
      </c>
    </row>
    <row r="5892" spans="3:4">
      <c r="C5892">
        <v>84.09</v>
      </c>
      <c r="D5892">
        <f t="shared" si="92"/>
        <v>1772.8917999999999</v>
      </c>
    </row>
    <row r="5893" spans="3:4">
      <c r="C5893">
        <v>84.1</v>
      </c>
      <c r="D5893">
        <f t="shared" si="92"/>
        <v>1773.1030999999998</v>
      </c>
    </row>
    <row r="5894" spans="3:4">
      <c r="C5894">
        <v>84.11</v>
      </c>
      <c r="D5894">
        <f t="shared" ref="D5894:D5957" si="93">21.13*C5894-3.9299</f>
        <v>1773.3143999999998</v>
      </c>
    </row>
    <row r="5895" spans="3:4">
      <c r="C5895">
        <v>84.12</v>
      </c>
      <c r="D5895">
        <f t="shared" si="93"/>
        <v>1773.5256999999999</v>
      </c>
    </row>
    <row r="5896" spans="3:4">
      <c r="C5896">
        <v>84.13</v>
      </c>
      <c r="D5896">
        <f t="shared" si="93"/>
        <v>1773.7369999999996</v>
      </c>
    </row>
    <row r="5897" spans="3:4">
      <c r="C5897">
        <v>84.14</v>
      </c>
      <c r="D5897">
        <f t="shared" si="93"/>
        <v>1773.9482999999998</v>
      </c>
    </row>
    <row r="5898" spans="3:4">
      <c r="C5898">
        <v>84.15</v>
      </c>
      <c r="D5898">
        <f t="shared" si="93"/>
        <v>1774.1596</v>
      </c>
    </row>
    <row r="5899" spans="3:4">
      <c r="C5899">
        <v>84.16</v>
      </c>
      <c r="D5899">
        <f t="shared" si="93"/>
        <v>1774.3708999999997</v>
      </c>
    </row>
    <row r="5900" spans="3:4">
      <c r="C5900">
        <v>84.17</v>
      </c>
      <c r="D5900">
        <f t="shared" si="93"/>
        <v>1774.5821999999998</v>
      </c>
    </row>
    <row r="5901" spans="3:4">
      <c r="C5901">
        <v>84.18</v>
      </c>
      <c r="D5901">
        <f t="shared" si="93"/>
        <v>1774.7935</v>
      </c>
    </row>
    <row r="5902" spans="3:4">
      <c r="C5902">
        <v>84.19</v>
      </c>
      <c r="D5902">
        <f t="shared" si="93"/>
        <v>1775.0047999999997</v>
      </c>
    </row>
    <row r="5903" spans="3:4">
      <c r="C5903">
        <v>84.2</v>
      </c>
      <c r="D5903">
        <f t="shared" si="93"/>
        <v>1775.2160999999999</v>
      </c>
    </row>
    <row r="5904" spans="3:4">
      <c r="C5904">
        <v>84.21</v>
      </c>
      <c r="D5904">
        <f t="shared" si="93"/>
        <v>1775.4273999999998</v>
      </c>
    </row>
    <row r="5905" spans="3:4">
      <c r="C5905">
        <v>84.22</v>
      </c>
      <c r="D5905">
        <f t="shared" si="93"/>
        <v>1775.6386999999997</v>
      </c>
    </row>
    <row r="5906" spans="3:4">
      <c r="C5906">
        <v>84.23</v>
      </c>
      <c r="D5906">
        <f t="shared" si="93"/>
        <v>1775.85</v>
      </c>
    </row>
    <row r="5907" spans="3:4">
      <c r="C5907">
        <v>84.24</v>
      </c>
      <c r="D5907">
        <f t="shared" si="93"/>
        <v>1776.0612999999996</v>
      </c>
    </row>
    <row r="5908" spans="3:4">
      <c r="C5908">
        <v>84.25</v>
      </c>
      <c r="D5908">
        <f t="shared" si="93"/>
        <v>1776.2725999999998</v>
      </c>
    </row>
    <row r="5909" spans="3:4">
      <c r="C5909">
        <v>84.26</v>
      </c>
      <c r="D5909">
        <f t="shared" si="93"/>
        <v>1776.4838999999999</v>
      </c>
    </row>
    <row r="5910" spans="3:4">
      <c r="C5910">
        <v>84.27</v>
      </c>
      <c r="D5910">
        <f t="shared" si="93"/>
        <v>1776.6951999999997</v>
      </c>
    </row>
    <row r="5911" spans="3:4">
      <c r="C5911">
        <v>84.28</v>
      </c>
      <c r="D5911">
        <f t="shared" si="93"/>
        <v>1776.9064999999998</v>
      </c>
    </row>
    <row r="5912" spans="3:4">
      <c r="C5912">
        <v>84.29</v>
      </c>
      <c r="D5912">
        <f t="shared" si="93"/>
        <v>1777.1178</v>
      </c>
    </row>
    <row r="5913" spans="3:4">
      <c r="C5913">
        <v>84.3</v>
      </c>
      <c r="D5913">
        <f t="shared" si="93"/>
        <v>1777.3290999999997</v>
      </c>
    </row>
    <row r="5914" spans="3:4">
      <c r="C5914">
        <v>84.31</v>
      </c>
      <c r="D5914">
        <f t="shared" si="93"/>
        <v>1777.5403999999999</v>
      </c>
    </row>
    <row r="5915" spans="3:4">
      <c r="C5915">
        <v>84.32</v>
      </c>
      <c r="D5915">
        <f t="shared" si="93"/>
        <v>1777.7516999999996</v>
      </c>
    </row>
    <row r="5916" spans="3:4">
      <c r="C5916">
        <v>84.33</v>
      </c>
      <c r="D5916">
        <f t="shared" si="93"/>
        <v>1777.9629999999997</v>
      </c>
    </row>
    <row r="5917" spans="3:4">
      <c r="C5917">
        <v>84.34</v>
      </c>
      <c r="D5917">
        <f t="shared" si="93"/>
        <v>1778.1742999999999</v>
      </c>
    </row>
    <row r="5918" spans="3:4">
      <c r="C5918">
        <v>84.35</v>
      </c>
      <c r="D5918">
        <f t="shared" si="93"/>
        <v>1778.3855999999996</v>
      </c>
    </row>
    <row r="5919" spans="3:4">
      <c r="C5919">
        <v>84.36</v>
      </c>
      <c r="D5919">
        <f t="shared" si="93"/>
        <v>1778.5968999999998</v>
      </c>
    </row>
    <row r="5920" spans="3:4">
      <c r="C5920">
        <v>84.37</v>
      </c>
      <c r="D5920">
        <f t="shared" si="93"/>
        <v>1778.8081999999999</v>
      </c>
    </row>
    <row r="5921" spans="3:4">
      <c r="C5921">
        <v>84.38</v>
      </c>
      <c r="D5921">
        <f t="shared" si="93"/>
        <v>1779.0194999999997</v>
      </c>
    </row>
    <row r="5922" spans="3:4">
      <c r="C5922">
        <v>84.39</v>
      </c>
      <c r="D5922">
        <f t="shared" si="93"/>
        <v>1779.2307999999998</v>
      </c>
    </row>
    <row r="5923" spans="3:4">
      <c r="C5923">
        <v>84.4</v>
      </c>
      <c r="D5923">
        <f t="shared" si="93"/>
        <v>1779.4421</v>
      </c>
    </row>
    <row r="5924" spans="3:4">
      <c r="C5924">
        <v>84.41</v>
      </c>
      <c r="D5924">
        <f t="shared" si="93"/>
        <v>1779.6533999999997</v>
      </c>
    </row>
    <row r="5925" spans="3:4">
      <c r="C5925">
        <v>84.42</v>
      </c>
      <c r="D5925">
        <f t="shared" si="93"/>
        <v>1779.8646999999999</v>
      </c>
    </row>
    <row r="5926" spans="3:4">
      <c r="C5926">
        <v>84.43</v>
      </c>
      <c r="D5926">
        <f t="shared" si="93"/>
        <v>1780.076</v>
      </c>
    </row>
    <row r="5927" spans="3:4">
      <c r="C5927">
        <v>84.44</v>
      </c>
      <c r="D5927">
        <f t="shared" si="93"/>
        <v>1780.2872999999997</v>
      </c>
    </row>
    <row r="5928" spans="3:4">
      <c r="C5928">
        <v>84.45</v>
      </c>
      <c r="D5928">
        <f t="shared" si="93"/>
        <v>1780.4985999999999</v>
      </c>
    </row>
    <row r="5929" spans="3:4">
      <c r="C5929">
        <v>84.46</v>
      </c>
      <c r="D5929">
        <f t="shared" si="93"/>
        <v>1780.7098999999996</v>
      </c>
    </row>
    <row r="5930" spans="3:4">
      <c r="C5930">
        <v>84.47</v>
      </c>
      <c r="D5930">
        <f t="shared" si="93"/>
        <v>1780.9211999999998</v>
      </c>
    </row>
    <row r="5931" spans="3:4">
      <c r="C5931">
        <v>84.48</v>
      </c>
      <c r="D5931">
        <f t="shared" si="93"/>
        <v>1781.1324999999999</v>
      </c>
    </row>
    <row r="5932" spans="3:4">
      <c r="C5932">
        <v>84.49</v>
      </c>
      <c r="D5932">
        <f t="shared" si="93"/>
        <v>1781.3437999999996</v>
      </c>
    </row>
    <row r="5933" spans="3:4">
      <c r="C5933">
        <v>84.5</v>
      </c>
      <c r="D5933">
        <f t="shared" si="93"/>
        <v>1781.5550999999998</v>
      </c>
    </row>
    <row r="5934" spans="3:4">
      <c r="C5934">
        <v>84.51</v>
      </c>
      <c r="D5934">
        <f t="shared" si="93"/>
        <v>1781.7664</v>
      </c>
    </row>
    <row r="5935" spans="3:4">
      <c r="C5935">
        <v>84.52</v>
      </c>
      <c r="D5935">
        <f t="shared" si="93"/>
        <v>1781.9776999999997</v>
      </c>
    </row>
    <row r="5936" spans="3:4">
      <c r="C5936">
        <v>84.53</v>
      </c>
      <c r="D5936">
        <f t="shared" si="93"/>
        <v>1782.1889999999999</v>
      </c>
    </row>
    <row r="5937" spans="3:4">
      <c r="C5937">
        <v>84.54</v>
      </c>
      <c r="D5937">
        <f t="shared" si="93"/>
        <v>1782.4003</v>
      </c>
    </row>
    <row r="5938" spans="3:4">
      <c r="C5938">
        <v>84.55</v>
      </c>
      <c r="D5938">
        <f t="shared" si="93"/>
        <v>1782.6115999999997</v>
      </c>
    </row>
    <row r="5939" spans="3:4">
      <c r="C5939">
        <v>84.56</v>
      </c>
      <c r="D5939">
        <f t="shared" si="93"/>
        <v>1782.8228999999999</v>
      </c>
    </row>
    <row r="5940" spans="3:4">
      <c r="C5940">
        <v>84.57</v>
      </c>
      <c r="D5940">
        <f t="shared" si="93"/>
        <v>1783.0341999999996</v>
      </c>
    </row>
    <row r="5941" spans="3:4">
      <c r="C5941">
        <v>84.58</v>
      </c>
      <c r="D5941">
        <f t="shared" si="93"/>
        <v>1783.2454999999998</v>
      </c>
    </row>
    <row r="5942" spans="3:4">
      <c r="C5942">
        <v>84.59</v>
      </c>
      <c r="D5942">
        <f t="shared" si="93"/>
        <v>1783.4567999999999</v>
      </c>
    </row>
    <row r="5943" spans="3:4">
      <c r="C5943">
        <v>84.6</v>
      </c>
      <c r="D5943">
        <f t="shared" si="93"/>
        <v>1783.6680999999996</v>
      </c>
    </row>
    <row r="5944" spans="3:4">
      <c r="C5944">
        <v>84.61</v>
      </c>
      <c r="D5944">
        <f t="shared" si="93"/>
        <v>1783.8793999999998</v>
      </c>
    </row>
    <row r="5945" spans="3:4">
      <c r="C5945">
        <v>84.62</v>
      </c>
      <c r="D5945">
        <f t="shared" si="93"/>
        <v>1784.0907</v>
      </c>
    </row>
    <row r="5946" spans="3:4">
      <c r="C5946">
        <v>84.63</v>
      </c>
      <c r="D5946">
        <f t="shared" si="93"/>
        <v>1784.3019999999997</v>
      </c>
    </row>
    <row r="5947" spans="3:4">
      <c r="C5947">
        <v>84.64</v>
      </c>
      <c r="D5947">
        <f t="shared" si="93"/>
        <v>1784.5132999999998</v>
      </c>
    </row>
    <row r="5948" spans="3:4">
      <c r="C5948">
        <v>84.65</v>
      </c>
      <c r="D5948">
        <f t="shared" si="93"/>
        <v>1784.7246</v>
      </c>
    </row>
    <row r="5949" spans="3:4">
      <c r="C5949">
        <v>84.66</v>
      </c>
      <c r="D5949">
        <f t="shared" si="93"/>
        <v>1784.9358999999997</v>
      </c>
    </row>
    <row r="5950" spans="3:4">
      <c r="C5950">
        <v>84.67</v>
      </c>
      <c r="D5950">
        <f t="shared" si="93"/>
        <v>1785.1471999999999</v>
      </c>
    </row>
    <row r="5951" spans="3:4">
      <c r="C5951">
        <v>84.68</v>
      </c>
      <c r="D5951">
        <f t="shared" si="93"/>
        <v>1785.3585</v>
      </c>
    </row>
    <row r="5952" spans="3:4">
      <c r="C5952">
        <v>84.69</v>
      </c>
      <c r="D5952">
        <f t="shared" si="93"/>
        <v>1785.5697999999998</v>
      </c>
    </row>
    <row r="5953" spans="3:4">
      <c r="C5953">
        <v>84.7</v>
      </c>
      <c r="D5953">
        <f t="shared" si="93"/>
        <v>1785.7810999999999</v>
      </c>
    </row>
    <row r="5954" spans="3:4">
      <c r="C5954">
        <v>84.71</v>
      </c>
      <c r="D5954">
        <f t="shared" si="93"/>
        <v>1785.9923999999996</v>
      </c>
    </row>
    <row r="5955" spans="3:4">
      <c r="C5955">
        <v>84.72</v>
      </c>
      <c r="D5955">
        <f t="shared" si="93"/>
        <v>1786.2036999999998</v>
      </c>
    </row>
    <row r="5956" spans="3:4">
      <c r="C5956">
        <v>84.73</v>
      </c>
      <c r="D5956">
        <f t="shared" si="93"/>
        <v>1786.415</v>
      </c>
    </row>
    <row r="5957" spans="3:4">
      <c r="C5957">
        <v>84.74</v>
      </c>
      <c r="D5957">
        <f t="shared" si="93"/>
        <v>1786.6262999999997</v>
      </c>
    </row>
    <row r="5958" spans="3:4">
      <c r="C5958">
        <v>84.75</v>
      </c>
      <c r="D5958">
        <f t="shared" ref="D5958:D6021" si="94">21.13*C5958-3.9299</f>
        <v>1786.8375999999998</v>
      </c>
    </row>
    <row r="5959" spans="3:4">
      <c r="C5959">
        <v>84.76</v>
      </c>
      <c r="D5959">
        <f t="shared" si="94"/>
        <v>1787.0489</v>
      </c>
    </row>
    <row r="5960" spans="3:4">
      <c r="C5960">
        <v>84.77</v>
      </c>
      <c r="D5960">
        <f t="shared" si="94"/>
        <v>1787.2601999999997</v>
      </c>
    </row>
    <row r="5961" spans="3:4">
      <c r="C5961">
        <v>84.78</v>
      </c>
      <c r="D5961">
        <f t="shared" si="94"/>
        <v>1787.4714999999999</v>
      </c>
    </row>
    <row r="5962" spans="3:4">
      <c r="C5962">
        <v>84.79</v>
      </c>
      <c r="D5962">
        <f t="shared" si="94"/>
        <v>1787.6828</v>
      </c>
    </row>
    <row r="5963" spans="3:4">
      <c r="C5963">
        <v>84.8</v>
      </c>
      <c r="D5963">
        <f t="shared" si="94"/>
        <v>1787.8940999999998</v>
      </c>
    </row>
    <row r="5964" spans="3:4">
      <c r="C5964">
        <v>84.81</v>
      </c>
      <c r="D5964">
        <f t="shared" si="94"/>
        <v>1788.1053999999999</v>
      </c>
    </row>
    <row r="5965" spans="3:4">
      <c r="C5965">
        <v>84.82</v>
      </c>
      <c r="D5965">
        <f t="shared" si="94"/>
        <v>1788.3166999999996</v>
      </c>
    </row>
    <row r="5966" spans="3:4">
      <c r="C5966">
        <v>84.83</v>
      </c>
      <c r="D5966">
        <f t="shared" si="94"/>
        <v>1788.5279999999998</v>
      </c>
    </row>
    <row r="5967" spans="3:4">
      <c r="C5967">
        <v>84.84</v>
      </c>
      <c r="D5967">
        <f t="shared" si="94"/>
        <v>1788.7393</v>
      </c>
    </row>
    <row r="5968" spans="3:4">
      <c r="C5968">
        <v>84.85</v>
      </c>
      <c r="D5968">
        <f t="shared" si="94"/>
        <v>1788.9505999999997</v>
      </c>
    </row>
    <row r="5969" spans="3:4">
      <c r="C5969">
        <v>84.86</v>
      </c>
      <c r="D5969">
        <f t="shared" si="94"/>
        <v>1789.1618999999998</v>
      </c>
    </row>
    <row r="5970" spans="3:4">
      <c r="C5970">
        <v>84.87</v>
      </c>
      <c r="D5970">
        <f t="shared" si="94"/>
        <v>1789.3732</v>
      </c>
    </row>
    <row r="5971" spans="3:4">
      <c r="C5971">
        <v>84.88</v>
      </c>
      <c r="D5971">
        <f t="shared" si="94"/>
        <v>1789.5844999999997</v>
      </c>
    </row>
    <row r="5972" spans="3:4">
      <c r="C5972">
        <v>84.89</v>
      </c>
      <c r="D5972">
        <f t="shared" si="94"/>
        <v>1789.7957999999999</v>
      </c>
    </row>
    <row r="5973" spans="3:4">
      <c r="C5973">
        <v>84.9</v>
      </c>
      <c r="D5973">
        <f t="shared" si="94"/>
        <v>1790.0071</v>
      </c>
    </row>
    <row r="5974" spans="3:4">
      <c r="C5974">
        <v>84.91</v>
      </c>
      <c r="D5974">
        <f t="shared" si="94"/>
        <v>1790.2183999999997</v>
      </c>
    </row>
    <row r="5975" spans="3:4">
      <c r="C5975">
        <v>84.92</v>
      </c>
      <c r="D5975">
        <f t="shared" si="94"/>
        <v>1790.4296999999999</v>
      </c>
    </row>
    <row r="5976" spans="3:4">
      <c r="C5976">
        <v>84.93</v>
      </c>
      <c r="D5976">
        <f t="shared" si="94"/>
        <v>1790.6410000000001</v>
      </c>
    </row>
    <row r="5977" spans="3:4">
      <c r="C5977">
        <v>84.94</v>
      </c>
      <c r="D5977">
        <f t="shared" si="94"/>
        <v>1790.8522999999998</v>
      </c>
    </row>
    <row r="5978" spans="3:4">
      <c r="C5978">
        <v>84.95</v>
      </c>
      <c r="D5978">
        <f t="shared" si="94"/>
        <v>1791.0636</v>
      </c>
    </row>
    <row r="5979" spans="3:4">
      <c r="C5979">
        <v>84.96</v>
      </c>
      <c r="D5979">
        <f t="shared" si="94"/>
        <v>1791.2748999999997</v>
      </c>
    </row>
    <row r="5980" spans="3:4">
      <c r="C5980">
        <v>84.97</v>
      </c>
      <c r="D5980">
        <f t="shared" si="94"/>
        <v>1791.4861999999998</v>
      </c>
    </row>
    <row r="5981" spans="3:4">
      <c r="C5981">
        <v>84.98</v>
      </c>
      <c r="D5981">
        <f t="shared" si="94"/>
        <v>1791.6975</v>
      </c>
    </row>
    <row r="5982" spans="3:4">
      <c r="C5982">
        <v>84.99</v>
      </c>
      <c r="D5982">
        <f t="shared" si="94"/>
        <v>1791.9087999999997</v>
      </c>
    </row>
    <row r="5983" spans="3:4">
      <c r="C5983">
        <v>85</v>
      </c>
      <c r="D5983">
        <f t="shared" si="94"/>
        <v>1792.1200999999999</v>
      </c>
    </row>
    <row r="5984" spans="3:4">
      <c r="C5984">
        <v>85.01</v>
      </c>
      <c r="D5984">
        <f t="shared" si="94"/>
        <v>1792.3314</v>
      </c>
    </row>
    <row r="5985" spans="3:4">
      <c r="C5985">
        <v>85.02</v>
      </c>
      <c r="D5985">
        <f t="shared" si="94"/>
        <v>1792.5426999999997</v>
      </c>
    </row>
    <row r="5986" spans="3:4">
      <c r="C5986">
        <v>85.03</v>
      </c>
      <c r="D5986">
        <f t="shared" si="94"/>
        <v>1792.7539999999999</v>
      </c>
    </row>
    <row r="5987" spans="3:4">
      <c r="C5987">
        <v>85.04</v>
      </c>
      <c r="D5987">
        <f t="shared" si="94"/>
        <v>1792.9653000000001</v>
      </c>
    </row>
    <row r="5988" spans="3:4">
      <c r="C5988">
        <v>85.05</v>
      </c>
      <c r="D5988">
        <f t="shared" si="94"/>
        <v>1793.1765999999998</v>
      </c>
    </row>
    <row r="5989" spans="3:4">
      <c r="C5989">
        <v>85.06</v>
      </c>
      <c r="D5989">
        <f t="shared" si="94"/>
        <v>1793.3878999999999</v>
      </c>
    </row>
    <row r="5990" spans="3:4">
      <c r="C5990">
        <v>85.07</v>
      </c>
      <c r="D5990">
        <f t="shared" si="94"/>
        <v>1793.5991999999997</v>
      </c>
    </row>
    <row r="5991" spans="3:4">
      <c r="C5991">
        <v>85.08</v>
      </c>
      <c r="D5991">
        <f t="shared" si="94"/>
        <v>1793.8104999999998</v>
      </c>
    </row>
    <row r="5992" spans="3:4">
      <c r="C5992">
        <v>85.09</v>
      </c>
      <c r="D5992">
        <f t="shared" si="94"/>
        <v>1794.0218</v>
      </c>
    </row>
    <row r="5993" spans="3:4">
      <c r="C5993">
        <v>85.1</v>
      </c>
      <c r="D5993">
        <f t="shared" si="94"/>
        <v>1794.2330999999997</v>
      </c>
    </row>
    <row r="5994" spans="3:4">
      <c r="C5994">
        <v>85.11</v>
      </c>
      <c r="D5994">
        <f t="shared" si="94"/>
        <v>1794.4443999999999</v>
      </c>
    </row>
    <row r="5995" spans="3:4">
      <c r="C5995">
        <v>85.12</v>
      </c>
      <c r="D5995">
        <f t="shared" si="94"/>
        <v>1794.6557</v>
      </c>
    </row>
    <row r="5996" spans="3:4">
      <c r="C5996">
        <v>85.13</v>
      </c>
      <c r="D5996">
        <f t="shared" si="94"/>
        <v>1794.8669999999997</v>
      </c>
    </row>
    <row r="5997" spans="3:4">
      <c r="C5997">
        <v>85.14</v>
      </c>
      <c r="D5997">
        <f t="shared" si="94"/>
        <v>1795.0782999999999</v>
      </c>
    </row>
    <row r="5998" spans="3:4">
      <c r="C5998">
        <v>85.15</v>
      </c>
      <c r="D5998">
        <f t="shared" si="94"/>
        <v>1795.2895999999998</v>
      </c>
    </row>
    <row r="5999" spans="3:4">
      <c r="C5999">
        <v>85.16</v>
      </c>
      <c r="D5999">
        <f t="shared" si="94"/>
        <v>1795.5008999999998</v>
      </c>
    </row>
    <row r="6000" spans="3:4">
      <c r="C6000">
        <v>85.17</v>
      </c>
      <c r="D6000">
        <f t="shared" si="94"/>
        <v>1795.7121999999999</v>
      </c>
    </row>
    <row r="6001" spans="3:4">
      <c r="C6001">
        <v>85.18</v>
      </c>
      <c r="D6001">
        <f t="shared" si="94"/>
        <v>1795.9234999999999</v>
      </c>
    </row>
    <row r="6002" spans="3:4">
      <c r="C6002">
        <v>85.19</v>
      </c>
      <c r="D6002">
        <f t="shared" si="94"/>
        <v>1796.1347999999998</v>
      </c>
    </row>
    <row r="6003" spans="3:4">
      <c r="C6003">
        <v>85.2</v>
      </c>
      <c r="D6003">
        <f t="shared" si="94"/>
        <v>1796.3461</v>
      </c>
    </row>
    <row r="6004" spans="3:4">
      <c r="C6004">
        <v>85.21</v>
      </c>
      <c r="D6004">
        <f t="shared" si="94"/>
        <v>1796.5573999999997</v>
      </c>
    </row>
    <row r="6005" spans="3:4">
      <c r="C6005">
        <v>85.22</v>
      </c>
      <c r="D6005">
        <f t="shared" si="94"/>
        <v>1796.7686999999999</v>
      </c>
    </row>
    <row r="6006" spans="3:4">
      <c r="C6006">
        <v>85.23</v>
      </c>
      <c r="D6006">
        <f t="shared" si="94"/>
        <v>1796.98</v>
      </c>
    </row>
    <row r="6007" spans="3:4">
      <c r="C6007">
        <v>85.24</v>
      </c>
      <c r="D6007">
        <f t="shared" si="94"/>
        <v>1797.1912999999997</v>
      </c>
    </row>
    <row r="6008" spans="3:4">
      <c r="C6008">
        <v>85.25</v>
      </c>
      <c r="D6008">
        <f t="shared" si="94"/>
        <v>1797.4025999999999</v>
      </c>
    </row>
    <row r="6009" spans="3:4">
      <c r="C6009">
        <v>85.26</v>
      </c>
      <c r="D6009">
        <f t="shared" si="94"/>
        <v>1797.6138999999998</v>
      </c>
    </row>
    <row r="6010" spans="3:4">
      <c r="C6010">
        <v>85.27</v>
      </c>
      <c r="D6010">
        <f t="shared" si="94"/>
        <v>1797.8251999999998</v>
      </c>
    </row>
    <row r="6011" spans="3:4">
      <c r="C6011">
        <v>85.28</v>
      </c>
      <c r="D6011">
        <f t="shared" si="94"/>
        <v>1798.0364999999999</v>
      </c>
    </row>
    <row r="6012" spans="3:4">
      <c r="C6012">
        <v>85.29</v>
      </c>
      <c r="D6012">
        <f t="shared" si="94"/>
        <v>1798.2477999999999</v>
      </c>
    </row>
    <row r="6013" spans="3:4">
      <c r="C6013">
        <v>85.3</v>
      </c>
      <c r="D6013">
        <f t="shared" si="94"/>
        <v>1798.4590999999998</v>
      </c>
    </row>
    <row r="6014" spans="3:4">
      <c r="C6014">
        <v>85.31</v>
      </c>
      <c r="D6014">
        <f t="shared" si="94"/>
        <v>1798.6704</v>
      </c>
    </row>
    <row r="6015" spans="3:4">
      <c r="C6015">
        <v>85.32</v>
      </c>
      <c r="D6015">
        <f t="shared" si="94"/>
        <v>1798.8816999999997</v>
      </c>
    </row>
    <row r="6016" spans="3:4">
      <c r="C6016">
        <v>85.33</v>
      </c>
      <c r="D6016">
        <f t="shared" si="94"/>
        <v>1799.0929999999998</v>
      </c>
    </row>
    <row r="6017" spans="3:4">
      <c r="C6017">
        <v>85.34</v>
      </c>
      <c r="D6017">
        <f t="shared" si="94"/>
        <v>1799.3043</v>
      </c>
    </row>
    <row r="6018" spans="3:4">
      <c r="C6018">
        <v>85.35</v>
      </c>
      <c r="D6018">
        <f t="shared" si="94"/>
        <v>1799.5155999999997</v>
      </c>
    </row>
    <row r="6019" spans="3:4">
      <c r="C6019">
        <v>85.36</v>
      </c>
      <c r="D6019">
        <f t="shared" si="94"/>
        <v>1799.7268999999999</v>
      </c>
    </row>
    <row r="6020" spans="3:4">
      <c r="C6020">
        <v>85.37</v>
      </c>
      <c r="D6020">
        <f t="shared" si="94"/>
        <v>1799.9381999999998</v>
      </c>
    </row>
    <row r="6021" spans="3:4">
      <c r="C6021">
        <v>85.38</v>
      </c>
      <c r="D6021">
        <f t="shared" si="94"/>
        <v>1800.1494999999998</v>
      </c>
    </row>
    <row r="6022" spans="3:4">
      <c r="C6022">
        <v>85.39</v>
      </c>
      <c r="D6022">
        <f t="shared" ref="D6022:D6085" si="95">21.13*C6022-3.9299</f>
        <v>1800.3607999999999</v>
      </c>
    </row>
    <row r="6023" spans="3:4">
      <c r="C6023">
        <v>85.4</v>
      </c>
      <c r="D6023">
        <f t="shared" si="95"/>
        <v>1800.5720999999999</v>
      </c>
    </row>
    <row r="6024" spans="3:4">
      <c r="C6024">
        <v>85.41</v>
      </c>
      <c r="D6024">
        <f t="shared" si="95"/>
        <v>1800.7833999999998</v>
      </c>
    </row>
    <row r="6025" spans="3:4">
      <c r="C6025">
        <v>85.42</v>
      </c>
      <c r="D6025">
        <f t="shared" si="95"/>
        <v>1800.9947</v>
      </c>
    </row>
    <row r="6026" spans="3:4">
      <c r="C6026">
        <v>85.43</v>
      </c>
      <c r="D6026">
        <f t="shared" si="95"/>
        <v>1801.2059999999999</v>
      </c>
    </row>
    <row r="6027" spans="3:4">
      <c r="C6027">
        <v>85.44</v>
      </c>
      <c r="D6027">
        <f t="shared" si="95"/>
        <v>1801.4172999999998</v>
      </c>
    </row>
    <row r="6028" spans="3:4">
      <c r="C6028">
        <v>85.45</v>
      </c>
      <c r="D6028">
        <f t="shared" si="95"/>
        <v>1801.6285999999998</v>
      </c>
    </row>
    <row r="6029" spans="3:4">
      <c r="C6029">
        <v>85.46</v>
      </c>
      <c r="D6029">
        <f t="shared" si="95"/>
        <v>1801.8398999999997</v>
      </c>
    </row>
    <row r="6030" spans="3:4">
      <c r="C6030">
        <v>85.47</v>
      </c>
      <c r="D6030">
        <f t="shared" si="95"/>
        <v>1802.0511999999999</v>
      </c>
    </row>
    <row r="6031" spans="3:4">
      <c r="C6031">
        <v>85.48</v>
      </c>
      <c r="D6031">
        <f t="shared" si="95"/>
        <v>1802.2624999999998</v>
      </c>
    </row>
    <row r="6032" spans="3:4">
      <c r="C6032">
        <v>85.49</v>
      </c>
      <c r="D6032">
        <f t="shared" si="95"/>
        <v>1802.4737999999998</v>
      </c>
    </row>
    <row r="6033" spans="3:4">
      <c r="C6033">
        <v>85.5</v>
      </c>
      <c r="D6033">
        <f t="shared" si="95"/>
        <v>1802.6850999999999</v>
      </c>
    </row>
    <row r="6034" spans="3:4">
      <c r="C6034">
        <v>85.51</v>
      </c>
      <c r="D6034">
        <f t="shared" si="95"/>
        <v>1802.8963999999999</v>
      </c>
    </row>
    <row r="6035" spans="3:4">
      <c r="C6035">
        <v>85.52</v>
      </c>
      <c r="D6035">
        <f t="shared" si="95"/>
        <v>1803.1076999999998</v>
      </c>
    </row>
    <row r="6036" spans="3:4">
      <c r="C6036">
        <v>85.53</v>
      </c>
      <c r="D6036">
        <f t="shared" si="95"/>
        <v>1803.319</v>
      </c>
    </row>
    <row r="6037" spans="3:4">
      <c r="C6037">
        <v>85.54</v>
      </c>
      <c r="D6037">
        <f t="shared" si="95"/>
        <v>1803.5302999999999</v>
      </c>
    </row>
    <row r="6038" spans="3:4">
      <c r="C6038">
        <v>85.55</v>
      </c>
      <c r="D6038">
        <f t="shared" si="95"/>
        <v>1803.7415999999998</v>
      </c>
    </row>
    <row r="6039" spans="3:4">
      <c r="C6039">
        <v>85.56</v>
      </c>
      <c r="D6039">
        <f t="shared" si="95"/>
        <v>1803.9528999999998</v>
      </c>
    </row>
    <row r="6040" spans="3:4">
      <c r="C6040">
        <v>85.57</v>
      </c>
      <c r="D6040">
        <f t="shared" si="95"/>
        <v>1804.1641999999997</v>
      </c>
    </row>
    <row r="6041" spans="3:4">
      <c r="C6041">
        <v>85.58</v>
      </c>
      <c r="D6041">
        <f t="shared" si="95"/>
        <v>1804.3754999999999</v>
      </c>
    </row>
    <row r="6042" spans="3:4">
      <c r="C6042">
        <v>85.59</v>
      </c>
      <c r="D6042">
        <f t="shared" si="95"/>
        <v>1804.5867999999998</v>
      </c>
    </row>
    <row r="6043" spans="3:4">
      <c r="C6043">
        <v>85.6</v>
      </c>
      <c r="D6043">
        <f t="shared" si="95"/>
        <v>1804.7980999999997</v>
      </c>
    </row>
    <row r="6044" spans="3:4">
      <c r="C6044">
        <v>85.61</v>
      </c>
      <c r="D6044">
        <f t="shared" si="95"/>
        <v>1805.0093999999999</v>
      </c>
    </row>
    <row r="6045" spans="3:4">
      <c r="C6045">
        <v>85.62</v>
      </c>
      <c r="D6045">
        <f t="shared" si="95"/>
        <v>1805.2206999999999</v>
      </c>
    </row>
    <row r="6046" spans="3:4">
      <c r="C6046">
        <v>85.63</v>
      </c>
      <c r="D6046">
        <f t="shared" si="95"/>
        <v>1805.4319999999998</v>
      </c>
    </row>
    <row r="6047" spans="3:4">
      <c r="C6047">
        <v>85.64</v>
      </c>
      <c r="D6047">
        <f t="shared" si="95"/>
        <v>1805.6432999999997</v>
      </c>
    </row>
    <row r="6048" spans="3:4">
      <c r="C6048">
        <v>85.65</v>
      </c>
      <c r="D6048">
        <f t="shared" si="95"/>
        <v>1805.8545999999999</v>
      </c>
    </row>
    <row r="6049" spans="3:4">
      <c r="C6049">
        <v>85.66</v>
      </c>
      <c r="D6049">
        <f t="shared" si="95"/>
        <v>1806.0658999999998</v>
      </c>
    </row>
    <row r="6050" spans="3:4">
      <c r="C6050">
        <v>85.67</v>
      </c>
      <c r="D6050">
        <f t="shared" si="95"/>
        <v>1806.2771999999998</v>
      </c>
    </row>
    <row r="6051" spans="3:4">
      <c r="C6051">
        <v>85.68</v>
      </c>
      <c r="D6051">
        <f t="shared" si="95"/>
        <v>1806.4884999999999</v>
      </c>
    </row>
    <row r="6052" spans="3:4">
      <c r="C6052">
        <v>85.69</v>
      </c>
      <c r="D6052">
        <f t="shared" si="95"/>
        <v>1806.6997999999999</v>
      </c>
    </row>
    <row r="6053" spans="3:4">
      <c r="C6053">
        <v>85.7</v>
      </c>
      <c r="D6053">
        <f t="shared" si="95"/>
        <v>1806.9110999999998</v>
      </c>
    </row>
    <row r="6054" spans="3:4">
      <c r="C6054">
        <v>85.71</v>
      </c>
      <c r="D6054">
        <f t="shared" si="95"/>
        <v>1807.1223999999997</v>
      </c>
    </row>
    <row r="6055" spans="3:4">
      <c r="C6055">
        <v>85.72</v>
      </c>
      <c r="D6055">
        <f t="shared" si="95"/>
        <v>1807.3336999999999</v>
      </c>
    </row>
    <row r="6056" spans="3:4">
      <c r="C6056">
        <v>85.73</v>
      </c>
      <c r="D6056">
        <f t="shared" si="95"/>
        <v>1807.5449999999998</v>
      </c>
    </row>
    <row r="6057" spans="3:4">
      <c r="C6057">
        <v>85.74</v>
      </c>
      <c r="D6057">
        <f t="shared" si="95"/>
        <v>1807.7562999999998</v>
      </c>
    </row>
    <row r="6058" spans="3:4">
      <c r="C6058">
        <v>85.75</v>
      </c>
      <c r="D6058">
        <f t="shared" si="95"/>
        <v>1807.9675999999997</v>
      </c>
    </row>
    <row r="6059" spans="3:4">
      <c r="C6059">
        <v>85.76</v>
      </c>
      <c r="D6059">
        <f t="shared" si="95"/>
        <v>1808.1788999999999</v>
      </c>
    </row>
    <row r="6060" spans="3:4">
      <c r="C6060">
        <v>85.77</v>
      </c>
      <c r="D6060">
        <f t="shared" si="95"/>
        <v>1808.3901999999998</v>
      </c>
    </row>
    <row r="6061" spans="3:4">
      <c r="C6061">
        <v>85.78</v>
      </c>
      <c r="D6061">
        <f t="shared" si="95"/>
        <v>1808.6014999999998</v>
      </c>
    </row>
    <row r="6062" spans="3:4">
      <c r="C6062">
        <v>85.79</v>
      </c>
      <c r="D6062">
        <f t="shared" si="95"/>
        <v>1808.8127999999999</v>
      </c>
    </row>
    <row r="6063" spans="3:4">
      <c r="C6063">
        <v>85.8</v>
      </c>
      <c r="D6063">
        <f t="shared" si="95"/>
        <v>1809.0240999999999</v>
      </c>
    </row>
    <row r="6064" spans="3:4">
      <c r="C6064">
        <v>85.81</v>
      </c>
      <c r="D6064">
        <f t="shared" si="95"/>
        <v>1809.2353999999998</v>
      </c>
    </row>
    <row r="6065" spans="3:4">
      <c r="C6065">
        <v>85.82</v>
      </c>
      <c r="D6065">
        <f t="shared" si="95"/>
        <v>1809.4466999999997</v>
      </c>
    </row>
    <row r="6066" spans="3:4">
      <c r="C6066">
        <v>85.83</v>
      </c>
      <c r="D6066">
        <f t="shared" si="95"/>
        <v>1809.6579999999999</v>
      </c>
    </row>
    <row r="6067" spans="3:4">
      <c r="C6067">
        <v>85.84</v>
      </c>
      <c r="D6067">
        <f t="shared" si="95"/>
        <v>1809.8692999999998</v>
      </c>
    </row>
    <row r="6068" spans="3:4">
      <c r="C6068">
        <v>85.85</v>
      </c>
      <c r="D6068">
        <f t="shared" si="95"/>
        <v>1810.0805999999998</v>
      </c>
    </row>
    <row r="6069" spans="3:4">
      <c r="C6069">
        <v>85.86</v>
      </c>
      <c r="D6069">
        <f t="shared" si="95"/>
        <v>1810.2918999999997</v>
      </c>
    </row>
    <row r="6070" spans="3:4">
      <c r="C6070">
        <v>85.87</v>
      </c>
      <c r="D6070">
        <f t="shared" si="95"/>
        <v>1810.5031999999999</v>
      </c>
    </row>
    <row r="6071" spans="3:4">
      <c r="C6071">
        <v>85.88</v>
      </c>
      <c r="D6071">
        <f t="shared" si="95"/>
        <v>1810.7144999999998</v>
      </c>
    </row>
    <row r="6072" spans="3:4">
      <c r="C6072">
        <v>85.89</v>
      </c>
      <c r="D6072">
        <f t="shared" si="95"/>
        <v>1810.9257999999998</v>
      </c>
    </row>
    <row r="6073" spans="3:4">
      <c r="C6073">
        <v>85.9</v>
      </c>
      <c r="D6073">
        <f t="shared" si="95"/>
        <v>1811.1370999999999</v>
      </c>
    </row>
    <row r="6074" spans="3:4">
      <c r="C6074">
        <v>85.91</v>
      </c>
      <c r="D6074">
        <f t="shared" si="95"/>
        <v>1811.3483999999999</v>
      </c>
    </row>
    <row r="6075" spans="3:4">
      <c r="C6075">
        <v>85.92</v>
      </c>
      <c r="D6075">
        <f t="shared" si="95"/>
        <v>1811.5596999999998</v>
      </c>
    </row>
    <row r="6076" spans="3:4">
      <c r="C6076">
        <v>85.93</v>
      </c>
      <c r="D6076">
        <f t="shared" si="95"/>
        <v>1811.771</v>
      </c>
    </row>
    <row r="6077" spans="3:4">
      <c r="C6077">
        <v>85.94</v>
      </c>
      <c r="D6077">
        <f t="shared" si="95"/>
        <v>1811.9822999999997</v>
      </c>
    </row>
    <row r="6078" spans="3:4">
      <c r="C6078">
        <v>85.95</v>
      </c>
      <c r="D6078">
        <f t="shared" si="95"/>
        <v>1812.1935999999998</v>
      </c>
    </row>
    <row r="6079" spans="3:4">
      <c r="C6079">
        <v>85.96</v>
      </c>
      <c r="D6079">
        <f t="shared" si="95"/>
        <v>1812.4048999999998</v>
      </c>
    </row>
    <row r="6080" spans="3:4">
      <c r="C6080">
        <v>85.97</v>
      </c>
      <c r="D6080">
        <f t="shared" si="95"/>
        <v>1812.6161999999997</v>
      </c>
    </row>
    <row r="6081" spans="3:4">
      <c r="C6081">
        <v>85.98</v>
      </c>
      <c r="D6081">
        <f t="shared" si="95"/>
        <v>1812.8274999999999</v>
      </c>
    </row>
    <row r="6082" spans="3:4">
      <c r="C6082">
        <v>85.99</v>
      </c>
      <c r="D6082">
        <f t="shared" si="95"/>
        <v>1813.0387999999998</v>
      </c>
    </row>
    <row r="6083" spans="3:4">
      <c r="C6083">
        <v>86</v>
      </c>
      <c r="D6083">
        <f t="shared" si="95"/>
        <v>1813.2500999999997</v>
      </c>
    </row>
    <row r="6084" spans="3:4">
      <c r="C6084">
        <v>86.01</v>
      </c>
      <c r="D6084">
        <f t="shared" si="95"/>
        <v>1813.4613999999999</v>
      </c>
    </row>
    <row r="6085" spans="3:4">
      <c r="C6085">
        <v>86.02</v>
      </c>
      <c r="D6085">
        <f t="shared" si="95"/>
        <v>1813.6726999999998</v>
      </c>
    </row>
    <row r="6086" spans="3:4">
      <c r="C6086">
        <v>86.03</v>
      </c>
      <c r="D6086">
        <f t="shared" ref="D6086:D6149" si="96">21.13*C6086-3.9299</f>
        <v>1813.8839999999998</v>
      </c>
    </row>
    <row r="6087" spans="3:4">
      <c r="C6087">
        <v>86.04</v>
      </c>
      <c r="D6087">
        <f t="shared" si="96"/>
        <v>1814.0953</v>
      </c>
    </row>
    <row r="6088" spans="3:4">
      <c r="C6088">
        <v>86.05</v>
      </c>
      <c r="D6088">
        <f t="shared" si="96"/>
        <v>1814.3065999999997</v>
      </c>
    </row>
    <row r="6089" spans="3:4">
      <c r="C6089">
        <v>86.06</v>
      </c>
      <c r="D6089">
        <f t="shared" si="96"/>
        <v>1814.5178999999998</v>
      </c>
    </row>
    <row r="6090" spans="3:4">
      <c r="C6090">
        <v>86.07</v>
      </c>
      <c r="D6090">
        <f t="shared" si="96"/>
        <v>1814.7291999999998</v>
      </c>
    </row>
    <row r="6091" spans="3:4">
      <c r="C6091">
        <v>86.08</v>
      </c>
      <c r="D6091">
        <f t="shared" si="96"/>
        <v>1814.9404999999997</v>
      </c>
    </row>
    <row r="6092" spans="3:4">
      <c r="C6092">
        <v>86.09</v>
      </c>
      <c r="D6092">
        <f t="shared" si="96"/>
        <v>1815.1517999999999</v>
      </c>
    </row>
    <row r="6093" spans="3:4">
      <c r="C6093">
        <v>86.1</v>
      </c>
      <c r="D6093">
        <f t="shared" si="96"/>
        <v>1815.3630999999998</v>
      </c>
    </row>
    <row r="6094" spans="3:4">
      <c r="C6094">
        <v>86.11</v>
      </c>
      <c r="D6094">
        <f t="shared" si="96"/>
        <v>1815.5743999999997</v>
      </c>
    </row>
    <row r="6095" spans="3:4">
      <c r="C6095">
        <v>86.12</v>
      </c>
      <c r="D6095">
        <f t="shared" si="96"/>
        <v>1815.7856999999999</v>
      </c>
    </row>
    <row r="6096" spans="3:4">
      <c r="C6096">
        <v>86.13</v>
      </c>
      <c r="D6096">
        <f t="shared" si="96"/>
        <v>1815.9969999999996</v>
      </c>
    </row>
    <row r="6097" spans="3:4">
      <c r="C6097">
        <v>86.14</v>
      </c>
      <c r="D6097">
        <f t="shared" si="96"/>
        <v>1816.2082999999998</v>
      </c>
    </row>
    <row r="6098" spans="3:4">
      <c r="C6098">
        <v>86.15</v>
      </c>
      <c r="D6098">
        <f t="shared" si="96"/>
        <v>1816.4195999999999</v>
      </c>
    </row>
    <row r="6099" spans="3:4">
      <c r="C6099">
        <v>86.16</v>
      </c>
      <c r="D6099">
        <f t="shared" si="96"/>
        <v>1816.6308999999997</v>
      </c>
    </row>
    <row r="6100" spans="3:4">
      <c r="C6100">
        <v>86.17</v>
      </c>
      <c r="D6100">
        <f t="shared" si="96"/>
        <v>1816.8421999999998</v>
      </c>
    </row>
    <row r="6101" spans="3:4">
      <c r="C6101">
        <v>86.18</v>
      </c>
      <c r="D6101">
        <f t="shared" si="96"/>
        <v>1817.0535</v>
      </c>
    </row>
    <row r="6102" spans="3:4">
      <c r="C6102">
        <v>86.19</v>
      </c>
      <c r="D6102">
        <f t="shared" si="96"/>
        <v>1817.2647999999997</v>
      </c>
    </row>
    <row r="6103" spans="3:4">
      <c r="C6103">
        <v>86.2</v>
      </c>
      <c r="D6103">
        <f t="shared" si="96"/>
        <v>1817.4760999999999</v>
      </c>
    </row>
    <row r="6104" spans="3:4">
      <c r="C6104">
        <v>86.21</v>
      </c>
      <c r="D6104">
        <f t="shared" si="96"/>
        <v>1817.6873999999998</v>
      </c>
    </row>
    <row r="6105" spans="3:4">
      <c r="C6105">
        <v>86.22</v>
      </c>
      <c r="D6105">
        <f t="shared" si="96"/>
        <v>1817.8986999999997</v>
      </c>
    </row>
    <row r="6106" spans="3:4">
      <c r="C6106">
        <v>86.23</v>
      </c>
      <c r="D6106">
        <f t="shared" si="96"/>
        <v>1818.11</v>
      </c>
    </row>
    <row r="6107" spans="3:4">
      <c r="C6107">
        <v>86.24</v>
      </c>
      <c r="D6107">
        <f t="shared" si="96"/>
        <v>1818.3212999999996</v>
      </c>
    </row>
    <row r="6108" spans="3:4">
      <c r="C6108">
        <v>86.25</v>
      </c>
      <c r="D6108">
        <f t="shared" si="96"/>
        <v>1818.5325999999998</v>
      </c>
    </row>
    <row r="6109" spans="3:4">
      <c r="C6109">
        <v>86.26</v>
      </c>
      <c r="D6109">
        <f t="shared" si="96"/>
        <v>1818.7438999999999</v>
      </c>
    </row>
    <row r="6110" spans="3:4">
      <c r="C6110">
        <v>86.27</v>
      </c>
      <c r="D6110">
        <f t="shared" si="96"/>
        <v>1818.9551999999996</v>
      </c>
    </row>
    <row r="6111" spans="3:4">
      <c r="C6111">
        <v>86.28</v>
      </c>
      <c r="D6111">
        <f t="shared" si="96"/>
        <v>1819.1664999999998</v>
      </c>
    </row>
    <row r="6112" spans="3:4">
      <c r="C6112">
        <v>86.29</v>
      </c>
      <c r="D6112">
        <f t="shared" si="96"/>
        <v>1819.3778</v>
      </c>
    </row>
    <row r="6113" spans="3:4">
      <c r="C6113">
        <v>86.3</v>
      </c>
      <c r="D6113">
        <f t="shared" si="96"/>
        <v>1819.5890999999997</v>
      </c>
    </row>
    <row r="6114" spans="3:4">
      <c r="C6114">
        <v>86.31</v>
      </c>
      <c r="D6114">
        <f t="shared" si="96"/>
        <v>1819.8003999999999</v>
      </c>
    </row>
    <row r="6115" spans="3:4">
      <c r="C6115">
        <v>86.32</v>
      </c>
      <c r="D6115">
        <f t="shared" si="96"/>
        <v>1820.0116999999998</v>
      </c>
    </row>
    <row r="6116" spans="3:4">
      <c r="C6116">
        <v>86.33</v>
      </c>
      <c r="D6116">
        <f t="shared" si="96"/>
        <v>1820.2229999999997</v>
      </c>
    </row>
    <row r="6117" spans="3:4">
      <c r="C6117">
        <v>86.34</v>
      </c>
      <c r="D6117">
        <f t="shared" si="96"/>
        <v>1820.4342999999999</v>
      </c>
    </row>
    <row r="6118" spans="3:4">
      <c r="C6118">
        <v>86.35</v>
      </c>
      <c r="D6118">
        <f t="shared" si="96"/>
        <v>1820.6455999999996</v>
      </c>
    </row>
    <row r="6119" spans="3:4">
      <c r="C6119">
        <v>86.36</v>
      </c>
      <c r="D6119">
        <f t="shared" si="96"/>
        <v>1820.8568999999998</v>
      </c>
    </row>
    <row r="6120" spans="3:4">
      <c r="C6120">
        <v>86.37</v>
      </c>
      <c r="D6120">
        <f t="shared" si="96"/>
        <v>1821.0681999999999</v>
      </c>
    </row>
    <row r="6121" spans="3:4">
      <c r="C6121">
        <v>86.38</v>
      </c>
      <c r="D6121">
        <f t="shared" si="96"/>
        <v>1821.2794999999996</v>
      </c>
    </row>
    <row r="6122" spans="3:4">
      <c r="C6122">
        <v>86.39</v>
      </c>
      <c r="D6122">
        <f t="shared" si="96"/>
        <v>1821.4907999999998</v>
      </c>
    </row>
    <row r="6123" spans="3:4">
      <c r="C6123">
        <v>86.4</v>
      </c>
      <c r="D6123">
        <f t="shared" si="96"/>
        <v>1821.7021</v>
      </c>
    </row>
    <row r="6124" spans="3:4">
      <c r="C6124">
        <v>86.41</v>
      </c>
      <c r="D6124">
        <f t="shared" si="96"/>
        <v>1821.9133999999997</v>
      </c>
    </row>
    <row r="6125" spans="3:4">
      <c r="C6125">
        <v>86.42</v>
      </c>
      <c r="D6125">
        <f t="shared" si="96"/>
        <v>1822.1246999999998</v>
      </c>
    </row>
    <row r="6126" spans="3:4">
      <c r="C6126">
        <v>86.43</v>
      </c>
      <c r="D6126">
        <f t="shared" si="96"/>
        <v>1822.336</v>
      </c>
    </row>
    <row r="6127" spans="3:4">
      <c r="C6127">
        <v>86.44</v>
      </c>
      <c r="D6127">
        <f t="shared" si="96"/>
        <v>1822.5472999999997</v>
      </c>
    </row>
    <row r="6128" spans="3:4">
      <c r="C6128">
        <v>86.45</v>
      </c>
      <c r="D6128">
        <f t="shared" si="96"/>
        <v>1822.7585999999999</v>
      </c>
    </row>
    <row r="6129" spans="3:4">
      <c r="C6129">
        <v>86.46</v>
      </c>
      <c r="D6129">
        <f t="shared" si="96"/>
        <v>1822.9698999999996</v>
      </c>
    </row>
    <row r="6130" spans="3:4">
      <c r="C6130">
        <v>86.47</v>
      </c>
      <c r="D6130">
        <f t="shared" si="96"/>
        <v>1823.1811999999998</v>
      </c>
    </row>
    <row r="6131" spans="3:4">
      <c r="C6131">
        <v>86.48</v>
      </c>
      <c r="D6131">
        <f t="shared" si="96"/>
        <v>1823.3924999999999</v>
      </c>
    </row>
    <row r="6132" spans="3:4">
      <c r="C6132">
        <v>86.49</v>
      </c>
      <c r="D6132">
        <f t="shared" si="96"/>
        <v>1823.6037999999996</v>
      </c>
    </row>
    <row r="6133" spans="3:4">
      <c r="C6133">
        <v>86.5</v>
      </c>
      <c r="D6133">
        <f t="shared" si="96"/>
        <v>1823.8150999999998</v>
      </c>
    </row>
    <row r="6134" spans="3:4">
      <c r="C6134">
        <v>86.51</v>
      </c>
      <c r="D6134">
        <f t="shared" si="96"/>
        <v>1824.0264</v>
      </c>
    </row>
    <row r="6135" spans="3:4">
      <c r="C6135">
        <v>86.52</v>
      </c>
      <c r="D6135">
        <f t="shared" si="96"/>
        <v>1824.2376999999997</v>
      </c>
    </row>
    <row r="6136" spans="3:4">
      <c r="C6136">
        <v>86.53</v>
      </c>
      <c r="D6136">
        <f t="shared" si="96"/>
        <v>1824.4489999999998</v>
      </c>
    </row>
    <row r="6137" spans="3:4">
      <c r="C6137">
        <v>86.54</v>
      </c>
      <c r="D6137">
        <f t="shared" si="96"/>
        <v>1824.6603</v>
      </c>
    </row>
    <row r="6138" spans="3:4">
      <c r="C6138">
        <v>86.55</v>
      </c>
      <c r="D6138">
        <f t="shared" si="96"/>
        <v>1824.8715999999997</v>
      </c>
    </row>
    <row r="6139" spans="3:4">
      <c r="C6139">
        <v>86.56</v>
      </c>
      <c r="D6139">
        <f t="shared" si="96"/>
        <v>1825.0828999999999</v>
      </c>
    </row>
    <row r="6140" spans="3:4">
      <c r="C6140">
        <v>86.57</v>
      </c>
      <c r="D6140">
        <f t="shared" si="96"/>
        <v>1825.2941999999996</v>
      </c>
    </row>
    <row r="6141" spans="3:4">
      <c r="C6141">
        <v>86.58</v>
      </c>
      <c r="D6141">
        <f t="shared" si="96"/>
        <v>1825.5054999999998</v>
      </c>
    </row>
    <row r="6142" spans="3:4">
      <c r="C6142">
        <v>86.59</v>
      </c>
      <c r="D6142">
        <f t="shared" si="96"/>
        <v>1825.7167999999999</v>
      </c>
    </row>
    <row r="6143" spans="3:4">
      <c r="C6143">
        <v>86.6</v>
      </c>
      <c r="D6143">
        <f t="shared" si="96"/>
        <v>1825.9280999999996</v>
      </c>
    </row>
    <row r="6144" spans="3:4">
      <c r="C6144">
        <v>86.61</v>
      </c>
      <c r="D6144">
        <f t="shared" si="96"/>
        <v>1826.1393999999998</v>
      </c>
    </row>
    <row r="6145" spans="3:4">
      <c r="C6145">
        <v>86.62</v>
      </c>
      <c r="D6145">
        <f t="shared" si="96"/>
        <v>1826.3507</v>
      </c>
    </row>
    <row r="6146" spans="3:4">
      <c r="C6146">
        <v>86.63</v>
      </c>
      <c r="D6146">
        <f t="shared" si="96"/>
        <v>1826.5619999999997</v>
      </c>
    </row>
    <row r="6147" spans="3:4">
      <c r="C6147">
        <v>86.64</v>
      </c>
      <c r="D6147">
        <f t="shared" si="96"/>
        <v>1826.7732999999998</v>
      </c>
    </row>
    <row r="6148" spans="3:4">
      <c r="C6148">
        <v>86.65</v>
      </c>
      <c r="D6148">
        <f t="shared" si="96"/>
        <v>1826.9846</v>
      </c>
    </row>
    <row r="6149" spans="3:4">
      <c r="C6149">
        <v>86.66</v>
      </c>
      <c r="D6149">
        <f t="shared" si="96"/>
        <v>1827.1958999999997</v>
      </c>
    </row>
    <row r="6150" spans="3:4">
      <c r="C6150">
        <v>86.67</v>
      </c>
      <c r="D6150">
        <f t="shared" ref="D6150:D6213" si="97">21.13*C6150-3.9299</f>
        <v>1827.4071999999999</v>
      </c>
    </row>
    <row r="6151" spans="3:4">
      <c r="C6151">
        <v>86.68</v>
      </c>
      <c r="D6151">
        <f t="shared" si="97"/>
        <v>1827.6185</v>
      </c>
    </row>
    <row r="6152" spans="3:4">
      <c r="C6152">
        <v>86.69</v>
      </c>
      <c r="D6152">
        <f t="shared" si="97"/>
        <v>1827.8297999999998</v>
      </c>
    </row>
    <row r="6153" spans="3:4">
      <c r="C6153">
        <v>86.7</v>
      </c>
      <c r="D6153">
        <f t="shared" si="97"/>
        <v>1828.0410999999999</v>
      </c>
    </row>
    <row r="6154" spans="3:4">
      <c r="C6154">
        <v>86.71</v>
      </c>
      <c r="D6154">
        <f t="shared" si="97"/>
        <v>1828.2523999999996</v>
      </c>
    </row>
    <row r="6155" spans="3:4">
      <c r="C6155">
        <v>86.72</v>
      </c>
      <c r="D6155">
        <f t="shared" si="97"/>
        <v>1828.4636999999998</v>
      </c>
    </row>
    <row r="6156" spans="3:4">
      <c r="C6156">
        <v>86.73</v>
      </c>
      <c r="D6156">
        <f t="shared" si="97"/>
        <v>1828.675</v>
      </c>
    </row>
    <row r="6157" spans="3:4">
      <c r="C6157">
        <v>86.74</v>
      </c>
      <c r="D6157">
        <f t="shared" si="97"/>
        <v>1828.8862999999997</v>
      </c>
    </row>
    <row r="6158" spans="3:4">
      <c r="C6158">
        <v>86.75</v>
      </c>
      <c r="D6158">
        <f t="shared" si="97"/>
        <v>1829.0975999999998</v>
      </c>
    </row>
    <row r="6159" spans="3:4">
      <c r="C6159">
        <v>86.76</v>
      </c>
      <c r="D6159">
        <f t="shared" si="97"/>
        <v>1829.3089</v>
      </c>
    </row>
    <row r="6160" spans="3:4">
      <c r="C6160">
        <v>86.77</v>
      </c>
      <c r="D6160">
        <f t="shared" si="97"/>
        <v>1829.5201999999997</v>
      </c>
    </row>
    <row r="6161" spans="3:4">
      <c r="C6161">
        <v>86.78</v>
      </c>
      <c r="D6161">
        <f t="shared" si="97"/>
        <v>1829.7314999999999</v>
      </c>
    </row>
    <row r="6162" spans="3:4">
      <c r="C6162">
        <v>86.79</v>
      </c>
      <c r="D6162">
        <f t="shared" si="97"/>
        <v>1829.9428</v>
      </c>
    </row>
    <row r="6163" spans="3:4">
      <c r="C6163">
        <v>86.8</v>
      </c>
      <c r="D6163">
        <f t="shared" si="97"/>
        <v>1830.1540999999997</v>
      </c>
    </row>
    <row r="6164" spans="3:4">
      <c r="C6164">
        <v>86.81</v>
      </c>
      <c r="D6164">
        <f t="shared" si="97"/>
        <v>1830.3653999999999</v>
      </c>
    </row>
    <row r="6165" spans="3:4">
      <c r="C6165">
        <v>86.82</v>
      </c>
      <c r="D6165">
        <f t="shared" si="97"/>
        <v>1830.5766999999996</v>
      </c>
    </row>
    <row r="6166" spans="3:4">
      <c r="C6166">
        <v>86.83</v>
      </c>
      <c r="D6166">
        <f t="shared" si="97"/>
        <v>1830.7879999999998</v>
      </c>
    </row>
    <row r="6167" spans="3:4">
      <c r="C6167">
        <v>86.84</v>
      </c>
      <c r="D6167">
        <f t="shared" si="97"/>
        <v>1830.9992999999999</v>
      </c>
    </row>
    <row r="6168" spans="3:4">
      <c r="C6168">
        <v>86.85</v>
      </c>
      <c r="D6168">
        <f t="shared" si="97"/>
        <v>1831.2105999999997</v>
      </c>
    </row>
    <row r="6169" spans="3:4">
      <c r="C6169">
        <v>86.86</v>
      </c>
      <c r="D6169">
        <f t="shared" si="97"/>
        <v>1831.4218999999998</v>
      </c>
    </row>
    <row r="6170" spans="3:4">
      <c r="C6170">
        <v>86.87</v>
      </c>
      <c r="D6170">
        <f t="shared" si="97"/>
        <v>1831.6332</v>
      </c>
    </row>
    <row r="6171" spans="3:4">
      <c r="C6171">
        <v>86.88</v>
      </c>
      <c r="D6171">
        <f t="shared" si="97"/>
        <v>1831.8444999999997</v>
      </c>
    </row>
    <row r="6172" spans="3:4">
      <c r="C6172">
        <v>86.89</v>
      </c>
      <c r="D6172">
        <f t="shared" si="97"/>
        <v>1832.0557999999999</v>
      </c>
    </row>
    <row r="6173" spans="3:4">
      <c r="C6173">
        <v>86.9</v>
      </c>
      <c r="D6173">
        <f t="shared" si="97"/>
        <v>1832.2671</v>
      </c>
    </row>
    <row r="6174" spans="3:4">
      <c r="C6174">
        <v>86.91</v>
      </c>
      <c r="D6174">
        <f t="shared" si="97"/>
        <v>1832.4783999999997</v>
      </c>
    </row>
    <row r="6175" spans="3:4">
      <c r="C6175">
        <v>86.92</v>
      </c>
      <c r="D6175">
        <f t="shared" si="97"/>
        <v>1832.6896999999999</v>
      </c>
    </row>
    <row r="6176" spans="3:4">
      <c r="C6176">
        <v>86.93</v>
      </c>
      <c r="D6176">
        <f t="shared" si="97"/>
        <v>1832.9010000000001</v>
      </c>
    </row>
    <row r="6177" spans="3:4">
      <c r="C6177">
        <v>86.94</v>
      </c>
      <c r="D6177">
        <f t="shared" si="97"/>
        <v>1833.1122999999998</v>
      </c>
    </row>
    <row r="6178" spans="3:4">
      <c r="C6178">
        <v>86.95</v>
      </c>
      <c r="D6178">
        <f t="shared" si="97"/>
        <v>1833.3235999999999</v>
      </c>
    </row>
    <row r="6179" spans="3:4">
      <c r="C6179">
        <v>86.96</v>
      </c>
      <c r="D6179">
        <f t="shared" si="97"/>
        <v>1833.5348999999997</v>
      </c>
    </row>
    <row r="6180" spans="3:4">
      <c r="C6180">
        <v>86.97</v>
      </c>
      <c r="D6180">
        <f t="shared" si="97"/>
        <v>1833.7461999999998</v>
      </c>
    </row>
    <row r="6181" spans="3:4">
      <c r="C6181">
        <v>86.98</v>
      </c>
      <c r="D6181">
        <f t="shared" si="97"/>
        <v>1833.9575</v>
      </c>
    </row>
    <row r="6182" spans="3:4">
      <c r="C6182">
        <v>86.99</v>
      </c>
      <c r="D6182">
        <f t="shared" si="97"/>
        <v>1834.1687999999997</v>
      </c>
    </row>
    <row r="6183" spans="3:4">
      <c r="C6183">
        <v>87</v>
      </c>
      <c r="D6183">
        <f t="shared" si="97"/>
        <v>1834.3800999999999</v>
      </c>
    </row>
    <row r="6184" spans="3:4">
      <c r="C6184">
        <v>87.01</v>
      </c>
      <c r="D6184">
        <f t="shared" si="97"/>
        <v>1834.5914</v>
      </c>
    </row>
    <row r="6185" spans="3:4">
      <c r="C6185">
        <v>87.02</v>
      </c>
      <c r="D6185">
        <f t="shared" si="97"/>
        <v>1834.8026999999997</v>
      </c>
    </row>
    <row r="6186" spans="3:4">
      <c r="C6186">
        <v>87.03</v>
      </c>
      <c r="D6186">
        <f t="shared" si="97"/>
        <v>1835.0139999999999</v>
      </c>
    </row>
    <row r="6187" spans="3:4">
      <c r="C6187">
        <v>87.04</v>
      </c>
      <c r="D6187">
        <f t="shared" si="97"/>
        <v>1835.2253000000001</v>
      </c>
    </row>
    <row r="6188" spans="3:4">
      <c r="C6188">
        <v>87.05</v>
      </c>
      <c r="D6188">
        <f t="shared" si="97"/>
        <v>1835.4365999999998</v>
      </c>
    </row>
    <row r="6189" spans="3:4">
      <c r="C6189">
        <v>87.06</v>
      </c>
      <c r="D6189">
        <f t="shared" si="97"/>
        <v>1835.6478999999999</v>
      </c>
    </row>
    <row r="6190" spans="3:4">
      <c r="C6190">
        <v>87.07</v>
      </c>
      <c r="D6190">
        <f t="shared" si="97"/>
        <v>1835.8591999999996</v>
      </c>
    </row>
    <row r="6191" spans="3:4">
      <c r="C6191">
        <v>87.08</v>
      </c>
      <c r="D6191">
        <f t="shared" si="97"/>
        <v>1836.0704999999998</v>
      </c>
    </row>
    <row r="6192" spans="3:4">
      <c r="C6192">
        <v>87.09</v>
      </c>
      <c r="D6192">
        <f t="shared" si="97"/>
        <v>1836.2818</v>
      </c>
    </row>
    <row r="6193" spans="3:4">
      <c r="C6193">
        <v>87.1</v>
      </c>
      <c r="D6193">
        <f t="shared" si="97"/>
        <v>1836.4930999999997</v>
      </c>
    </row>
    <row r="6194" spans="3:4">
      <c r="C6194">
        <v>87.11</v>
      </c>
      <c r="D6194">
        <f t="shared" si="97"/>
        <v>1836.7043999999999</v>
      </c>
    </row>
    <row r="6195" spans="3:4">
      <c r="C6195">
        <v>87.12</v>
      </c>
      <c r="D6195">
        <f t="shared" si="97"/>
        <v>1836.9157</v>
      </c>
    </row>
    <row r="6196" spans="3:4">
      <c r="C6196">
        <v>87.13</v>
      </c>
      <c r="D6196">
        <f t="shared" si="97"/>
        <v>1837.1269999999997</v>
      </c>
    </row>
    <row r="6197" spans="3:4">
      <c r="C6197">
        <v>87.14</v>
      </c>
      <c r="D6197">
        <f t="shared" si="97"/>
        <v>1837.3382999999999</v>
      </c>
    </row>
    <row r="6198" spans="3:4">
      <c r="C6198">
        <v>87.15</v>
      </c>
      <c r="D6198">
        <f t="shared" si="97"/>
        <v>1837.5496000000001</v>
      </c>
    </row>
    <row r="6199" spans="3:4">
      <c r="C6199">
        <v>87.16</v>
      </c>
      <c r="D6199">
        <f t="shared" si="97"/>
        <v>1837.7608999999998</v>
      </c>
    </row>
    <row r="6200" spans="3:4">
      <c r="C6200">
        <v>87.17</v>
      </c>
      <c r="D6200">
        <f t="shared" si="97"/>
        <v>1837.9721999999999</v>
      </c>
    </row>
    <row r="6201" spans="3:4">
      <c r="C6201">
        <v>87.18</v>
      </c>
      <c r="D6201">
        <f t="shared" si="97"/>
        <v>1838.1834999999999</v>
      </c>
    </row>
    <row r="6202" spans="3:4">
      <c r="C6202">
        <v>87.19</v>
      </c>
      <c r="D6202">
        <f t="shared" si="97"/>
        <v>1838.3947999999998</v>
      </c>
    </row>
    <row r="6203" spans="3:4">
      <c r="C6203">
        <v>87.2</v>
      </c>
      <c r="D6203">
        <f t="shared" si="97"/>
        <v>1838.6061</v>
      </c>
    </row>
    <row r="6204" spans="3:4">
      <c r="C6204">
        <v>87.21</v>
      </c>
      <c r="D6204">
        <f t="shared" si="97"/>
        <v>1838.8173999999997</v>
      </c>
    </row>
    <row r="6205" spans="3:4">
      <c r="C6205">
        <v>87.22</v>
      </c>
      <c r="D6205">
        <f t="shared" si="97"/>
        <v>1839.0286999999998</v>
      </c>
    </row>
    <row r="6206" spans="3:4">
      <c r="C6206">
        <v>87.23</v>
      </c>
      <c r="D6206">
        <f t="shared" si="97"/>
        <v>1839.24</v>
      </c>
    </row>
    <row r="6207" spans="3:4">
      <c r="C6207">
        <v>87.24</v>
      </c>
      <c r="D6207">
        <f t="shared" si="97"/>
        <v>1839.4512999999997</v>
      </c>
    </row>
    <row r="6208" spans="3:4">
      <c r="C6208">
        <v>87.25</v>
      </c>
      <c r="D6208">
        <f t="shared" si="97"/>
        <v>1839.6625999999999</v>
      </c>
    </row>
    <row r="6209" spans="3:4">
      <c r="C6209">
        <v>87.26</v>
      </c>
      <c r="D6209">
        <f t="shared" si="97"/>
        <v>1839.8738999999998</v>
      </c>
    </row>
    <row r="6210" spans="3:4">
      <c r="C6210">
        <v>87.27</v>
      </c>
      <c r="D6210">
        <f t="shared" si="97"/>
        <v>1840.0851999999998</v>
      </c>
    </row>
    <row r="6211" spans="3:4">
      <c r="C6211">
        <v>87.28</v>
      </c>
      <c r="D6211">
        <f t="shared" si="97"/>
        <v>1840.2964999999999</v>
      </c>
    </row>
    <row r="6212" spans="3:4">
      <c r="C6212">
        <v>87.29</v>
      </c>
      <c r="D6212">
        <f t="shared" si="97"/>
        <v>1840.5077999999999</v>
      </c>
    </row>
    <row r="6213" spans="3:4">
      <c r="C6213">
        <v>87.3</v>
      </c>
      <c r="D6213">
        <f t="shared" si="97"/>
        <v>1840.7190999999998</v>
      </c>
    </row>
    <row r="6214" spans="3:4">
      <c r="C6214">
        <v>87.31</v>
      </c>
      <c r="D6214">
        <f t="shared" ref="D6214:D6277" si="98">21.13*C6214-3.9299</f>
        <v>1840.9304</v>
      </c>
    </row>
    <row r="6215" spans="3:4">
      <c r="C6215">
        <v>87.32</v>
      </c>
      <c r="D6215">
        <f t="shared" si="98"/>
        <v>1841.1416999999997</v>
      </c>
    </row>
    <row r="6216" spans="3:4">
      <c r="C6216">
        <v>87.33</v>
      </c>
      <c r="D6216">
        <f t="shared" si="98"/>
        <v>1841.3529999999998</v>
      </c>
    </row>
    <row r="6217" spans="3:4">
      <c r="C6217">
        <v>87.34</v>
      </c>
      <c r="D6217">
        <f t="shared" si="98"/>
        <v>1841.5643</v>
      </c>
    </row>
    <row r="6218" spans="3:4">
      <c r="C6218">
        <v>87.35</v>
      </c>
      <c r="D6218">
        <f t="shared" si="98"/>
        <v>1841.7755999999997</v>
      </c>
    </row>
    <row r="6219" spans="3:4">
      <c r="C6219">
        <v>87.36</v>
      </c>
      <c r="D6219">
        <f t="shared" si="98"/>
        <v>1841.9868999999999</v>
      </c>
    </row>
    <row r="6220" spans="3:4">
      <c r="C6220">
        <v>87.37</v>
      </c>
      <c r="D6220">
        <f t="shared" si="98"/>
        <v>1842.1981999999998</v>
      </c>
    </row>
    <row r="6221" spans="3:4">
      <c r="C6221">
        <v>87.38</v>
      </c>
      <c r="D6221">
        <f t="shared" si="98"/>
        <v>1842.4094999999998</v>
      </c>
    </row>
    <row r="6222" spans="3:4">
      <c r="C6222">
        <v>87.39</v>
      </c>
      <c r="D6222">
        <f t="shared" si="98"/>
        <v>1842.6207999999999</v>
      </c>
    </row>
    <row r="6223" spans="3:4">
      <c r="C6223">
        <v>87.4</v>
      </c>
      <c r="D6223">
        <f t="shared" si="98"/>
        <v>1842.8320999999999</v>
      </c>
    </row>
    <row r="6224" spans="3:4">
      <c r="C6224">
        <v>87.41</v>
      </c>
      <c r="D6224">
        <f t="shared" si="98"/>
        <v>1843.0433999999998</v>
      </c>
    </row>
    <row r="6225" spans="3:4">
      <c r="C6225">
        <v>87.42</v>
      </c>
      <c r="D6225">
        <f t="shared" si="98"/>
        <v>1843.2547</v>
      </c>
    </row>
    <row r="6226" spans="3:4">
      <c r="C6226">
        <v>87.43</v>
      </c>
      <c r="D6226">
        <f t="shared" si="98"/>
        <v>1843.4659999999999</v>
      </c>
    </row>
    <row r="6227" spans="3:4">
      <c r="C6227">
        <v>87.44</v>
      </c>
      <c r="D6227">
        <f t="shared" si="98"/>
        <v>1843.6772999999998</v>
      </c>
    </row>
    <row r="6228" spans="3:4">
      <c r="C6228">
        <v>87.45</v>
      </c>
      <c r="D6228">
        <f t="shared" si="98"/>
        <v>1843.8886</v>
      </c>
    </row>
    <row r="6229" spans="3:4">
      <c r="C6229">
        <v>87.46</v>
      </c>
      <c r="D6229">
        <f t="shared" si="98"/>
        <v>1844.0998999999997</v>
      </c>
    </row>
    <row r="6230" spans="3:4">
      <c r="C6230">
        <v>87.47</v>
      </c>
      <c r="D6230">
        <f t="shared" si="98"/>
        <v>1844.3111999999999</v>
      </c>
    </row>
    <row r="6231" spans="3:4">
      <c r="C6231">
        <v>87.48</v>
      </c>
      <c r="D6231">
        <f t="shared" si="98"/>
        <v>1844.5224999999998</v>
      </c>
    </row>
    <row r="6232" spans="3:4">
      <c r="C6232">
        <v>87.49</v>
      </c>
      <c r="D6232">
        <f t="shared" si="98"/>
        <v>1844.7337999999997</v>
      </c>
    </row>
    <row r="6233" spans="3:4">
      <c r="C6233">
        <v>87.5</v>
      </c>
      <c r="D6233">
        <f t="shared" si="98"/>
        <v>1844.9450999999999</v>
      </c>
    </row>
    <row r="6234" spans="3:4">
      <c r="C6234">
        <v>87.51</v>
      </c>
      <c r="D6234">
        <f t="shared" si="98"/>
        <v>1845.1563999999998</v>
      </c>
    </row>
    <row r="6235" spans="3:4">
      <c r="C6235">
        <v>87.52</v>
      </c>
      <c r="D6235">
        <f t="shared" si="98"/>
        <v>1845.3676999999998</v>
      </c>
    </row>
    <row r="6236" spans="3:4">
      <c r="C6236">
        <v>87.53</v>
      </c>
      <c r="D6236">
        <f t="shared" si="98"/>
        <v>1845.579</v>
      </c>
    </row>
    <row r="6237" spans="3:4">
      <c r="C6237">
        <v>87.54</v>
      </c>
      <c r="D6237">
        <f t="shared" si="98"/>
        <v>1845.7902999999999</v>
      </c>
    </row>
    <row r="6238" spans="3:4">
      <c r="C6238">
        <v>87.55</v>
      </c>
      <c r="D6238">
        <f t="shared" si="98"/>
        <v>1846.0015999999998</v>
      </c>
    </row>
    <row r="6239" spans="3:4">
      <c r="C6239">
        <v>87.56</v>
      </c>
      <c r="D6239">
        <f t="shared" si="98"/>
        <v>1846.2128999999998</v>
      </c>
    </row>
    <row r="6240" spans="3:4">
      <c r="C6240">
        <v>87.57</v>
      </c>
      <c r="D6240">
        <f t="shared" si="98"/>
        <v>1846.4241999999997</v>
      </c>
    </row>
    <row r="6241" spans="3:4">
      <c r="C6241">
        <v>87.58</v>
      </c>
      <c r="D6241">
        <f t="shared" si="98"/>
        <v>1846.6354999999999</v>
      </c>
    </row>
    <row r="6242" spans="3:4">
      <c r="C6242">
        <v>87.59</v>
      </c>
      <c r="D6242">
        <f t="shared" si="98"/>
        <v>1846.8467999999998</v>
      </c>
    </row>
    <row r="6243" spans="3:4">
      <c r="C6243">
        <v>87.6</v>
      </c>
      <c r="D6243">
        <f t="shared" si="98"/>
        <v>1847.0580999999997</v>
      </c>
    </row>
    <row r="6244" spans="3:4">
      <c r="C6244">
        <v>87.61</v>
      </c>
      <c r="D6244">
        <f t="shared" si="98"/>
        <v>1847.2693999999999</v>
      </c>
    </row>
    <row r="6245" spans="3:4">
      <c r="C6245">
        <v>87.62</v>
      </c>
      <c r="D6245">
        <f t="shared" si="98"/>
        <v>1847.4806999999998</v>
      </c>
    </row>
    <row r="6246" spans="3:4">
      <c r="C6246">
        <v>87.63</v>
      </c>
      <c r="D6246">
        <f t="shared" si="98"/>
        <v>1847.6919999999998</v>
      </c>
    </row>
    <row r="6247" spans="3:4">
      <c r="C6247">
        <v>87.64</v>
      </c>
      <c r="D6247">
        <f t="shared" si="98"/>
        <v>1847.9032999999999</v>
      </c>
    </row>
    <row r="6248" spans="3:4">
      <c r="C6248">
        <v>87.65</v>
      </c>
      <c r="D6248">
        <f t="shared" si="98"/>
        <v>1848.1145999999999</v>
      </c>
    </row>
    <row r="6249" spans="3:4">
      <c r="C6249">
        <v>87.66</v>
      </c>
      <c r="D6249">
        <f t="shared" si="98"/>
        <v>1848.3258999999998</v>
      </c>
    </row>
    <row r="6250" spans="3:4">
      <c r="C6250">
        <v>87.67</v>
      </c>
      <c r="D6250">
        <f t="shared" si="98"/>
        <v>1848.5371999999998</v>
      </c>
    </row>
    <row r="6251" spans="3:4">
      <c r="C6251">
        <v>87.68</v>
      </c>
      <c r="D6251">
        <f t="shared" si="98"/>
        <v>1848.7484999999999</v>
      </c>
    </row>
    <row r="6252" spans="3:4">
      <c r="C6252">
        <v>87.69</v>
      </c>
      <c r="D6252">
        <f t="shared" si="98"/>
        <v>1848.9597999999999</v>
      </c>
    </row>
    <row r="6253" spans="3:4">
      <c r="C6253">
        <v>87.7</v>
      </c>
      <c r="D6253">
        <f t="shared" si="98"/>
        <v>1849.1710999999998</v>
      </c>
    </row>
    <row r="6254" spans="3:4">
      <c r="C6254">
        <v>87.71</v>
      </c>
      <c r="D6254">
        <f t="shared" si="98"/>
        <v>1849.3823999999997</v>
      </c>
    </row>
    <row r="6255" spans="3:4">
      <c r="C6255">
        <v>87.72</v>
      </c>
      <c r="D6255">
        <f t="shared" si="98"/>
        <v>1849.5936999999999</v>
      </c>
    </row>
    <row r="6256" spans="3:4">
      <c r="C6256">
        <v>87.73</v>
      </c>
      <c r="D6256">
        <f t="shared" si="98"/>
        <v>1849.8049999999998</v>
      </c>
    </row>
    <row r="6257" spans="3:4">
      <c r="C6257">
        <v>87.74</v>
      </c>
      <c r="D6257">
        <f t="shared" si="98"/>
        <v>1850.0162999999998</v>
      </c>
    </row>
    <row r="6258" spans="3:4">
      <c r="C6258">
        <v>87.75</v>
      </c>
      <c r="D6258">
        <f t="shared" si="98"/>
        <v>1850.2275999999997</v>
      </c>
    </row>
    <row r="6259" spans="3:4">
      <c r="C6259">
        <v>87.76</v>
      </c>
      <c r="D6259">
        <f t="shared" si="98"/>
        <v>1850.4388999999999</v>
      </c>
    </row>
    <row r="6260" spans="3:4">
      <c r="C6260">
        <v>87.77</v>
      </c>
      <c r="D6260">
        <f t="shared" si="98"/>
        <v>1850.6501999999998</v>
      </c>
    </row>
    <row r="6261" spans="3:4">
      <c r="C6261">
        <v>87.78</v>
      </c>
      <c r="D6261">
        <f t="shared" si="98"/>
        <v>1850.8614999999998</v>
      </c>
    </row>
    <row r="6262" spans="3:4">
      <c r="C6262">
        <v>87.79</v>
      </c>
      <c r="D6262">
        <f t="shared" si="98"/>
        <v>1851.0727999999999</v>
      </c>
    </row>
    <row r="6263" spans="3:4">
      <c r="C6263">
        <v>87.8</v>
      </c>
      <c r="D6263">
        <f t="shared" si="98"/>
        <v>1851.2840999999999</v>
      </c>
    </row>
    <row r="6264" spans="3:4">
      <c r="C6264">
        <v>87.81</v>
      </c>
      <c r="D6264">
        <f t="shared" si="98"/>
        <v>1851.4953999999998</v>
      </c>
    </row>
    <row r="6265" spans="3:4">
      <c r="C6265">
        <v>87.82</v>
      </c>
      <c r="D6265">
        <f t="shared" si="98"/>
        <v>1851.7066999999997</v>
      </c>
    </row>
    <row r="6266" spans="3:4">
      <c r="C6266">
        <v>87.83</v>
      </c>
      <c r="D6266">
        <f t="shared" si="98"/>
        <v>1851.9179999999999</v>
      </c>
    </row>
    <row r="6267" spans="3:4">
      <c r="C6267">
        <v>87.84</v>
      </c>
      <c r="D6267">
        <f t="shared" si="98"/>
        <v>1852.1292999999998</v>
      </c>
    </row>
    <row r="6268" spans="3:4">
      <c r="C6268">
        <v>87.85</v>
      </c>
      <c r="D6268">
        <f t="shared" si="98"/>
        <v>1852.3405999999998</v>
      </c>
    </row>
    <row r="6269" spans="3:4">
      <c r="C6269">
        <v>87.86</v>
      </c>
      <c r="D6269">
        <f t="shared" si="98"/>
        <v>1852.5518999999997</v>
      </c>
    </row>
    <row r="6270" spans="3:4">
      <c r="C6270">
        <v>87.87</v>
      </c>
      <c r="D6270">
        <f t="shared" si="98"/>
        <v>1852.7631999999999</v>
      </c>
    </row>
    <row r="6271" spans="3:4">
      <c r="C6271">
        <v>87.88</v>
      </c>
      <c r="D6271">
        <f t="shared" si="98"/>
        <v>1852.9744999999998</v>
      </c>
    </row>
    <row r="6272" spans="3:4">
      <c r="C6272">
        <v>87.89</v>
      </c>
      <c r="D6272">
        <f t="shared" si="98"/>
        <v>1853.1857999999997</v>
      </c>
    </row>
    <row r="6273" spans="3:4">
      <c r="C6273">
        <v>87.9</v>
      </c>
      <c r="D6273">
        <f t="shared" si="98"/>
        <v>1853.3970999999999</v>
      </c>
    </row>
    <row r="6274" spans="3:4">
      <c r="C6274">
        <v>87.91</v>
      </c>
      <c r="D6274">
        <f t="shared" si="98"/>
        <v>1853.6083999999998</v>
      </c>
    </row>
    <row r="6275" spans="3:4">
      <c r="C6275">
        <v>87.92</v>
      </c>
      <c r="D6275">
        <f t="shared" si="98"/>
        <v>1853.8196999999998</v>
      </c>
    </row>
    <row r="6276" spans="3:4">
      <c r="C6276">
        <v>87.93</v>
      </c>
      <c r="D6276">
        <f t="shared" si="98"/>
        <v>1854.0309999999999</v>
      </c>
    </row>
    <row r="6277" spans="3:4">
      <c r="C6277">
        <v>87.94</v>
      </c>
      <c r="D6277">
        <f t="shared" si="98"/>
        <v>1854.2422999999999</v>
      </c>
    </row>
    <row r="6278" spans="3:4">
      <c r="C6278">
        <v>87.95</v>
      </c>
      <c r="D6278">
        <f t="shared" ref="D6278:D6341" si="99">21.13*C6278-3.9299</f>
        <v>1854.4535999999998</v>
      </c>
    </row>
    <row r="6279" spans="3:4">
      <c r="C6279">
        <v>87.96</v>
      </c>
      <c r="D6279">
        <f t="shared" si="99"/>
        <v>1854.6648999999998</v>
      </c>
    </row>
    <row r="6280" spans="3:4">
      <c r="C6280">
        <v>87.97</v>
      </c>
      <c r="D6280">
        <f t="shared" si="99"/>
        <v>1854.8761999999997</v>
      </c>
    </row>
    <row r="6281" spans="3:4">
      <c r="C6281">
        <v>87.98</v>
      </c>
      <c r="D6281">
        <f t="shared" si="99"/>
        <v>1855.0874999999999</v>
      </c>
    </row>
    <row r="6282" spans="3:4">
      <c r="C6282">
        <v>87.99</v>
      </c>
      <c r="D6282">
        <f t="shared" si="99"/>
        <v>1855.2987999999998</v>
      </c>
    </row>
    <row r="6283" spans="3:4">
      <c r="C6283">
        <v>88</v>
      </c>
      <c r="D6283">
        <f t="shared" si="99"/>
        <v>1855.5100999999997</v>
      </c>
    </row>
    <row r="6284" spans="3:4">
      <c r="C6284">
        <v>88.01</v>
      </c>
      <c r="D6284">
        <f t="shared" si="99"/>
        <v>1855.7213999999999</v>
      </c>
    </row>
    <row r="6285" spans="3:4">
      <c r="C6285">
        <v>88.02</v>
      </c>
      <c r="D6285">
        <f t="shared" si="99"/>
        <v>1855.9326999999998</v>
      </c>
    </row>
    <row r="6286" spans="3:4">
      <c r="C6286">
        <v>88.03</v>
      </c>
      <c r="D6286">
        <f t="shared" si="99"/>
        <v>1856.1439999999998</v>
      </c>
    </row>
    <row r="6287" spans="3:4">
      <c r="C6287">
        <v>88.04</v>
      </c>
      <c r="D6287">
        <f t="shared" si="99"/>
        <v>1856.3552999999999</v>
      </c>
    </row>
    <row r="6288" spans="3:4">
      <c r="C6288">
        <v>88.05</v>
      </c>
      <c r="D6288">
        <f t="shared" si="99"/>
        <v>1856.5665999999997</v>
      </c>
    </row>
    <row r="6289" spans="3:4">
      <c r="C6289">
        <v>88.06</v>
      </c>
      <c r="D6289">
        <f t="shared" si="99"/>
        <v>1856.7778999999998</v>
      </c>
    </row>
    <row r="6290" spans="3:4">
      <c r="C6290">
        <v>88.07</v>
      </c>
      <c r="D6290">
        <f t="shared" si="99"/>
        <v>1856.9891999999998</v>
      </c>
    </row>
    <row r="6291" spans="3:4">
      <c r="C6291">
        <v>88.08</v>
      </c>
      <c r="D6291">
        <f t="shared" si="99"/>
        <v>1857.2004999999997</v>
      </c>
    </row>
    <row r="6292" spans="3:4">
      <c r="C6292">
        <v>88.09</v>
      </c>
      <c r="D6292">
        <f t="shared" si="99"/>
        <v>1857.4117999999999</v>
      </c>
    </row>
    <row r="6293" spans="3:4">
      <c r="C6293">
        <v>88.1</v>
      </c>
      <c r="D6293">
        <f t="shared" si="99"/>
        <v>1857.6230999999998</v>
      </c>
    </row>
    <row r="6294" spans="3:4">
      <c r="C6294">
        <v>88.11</v>
      </c>
      <c r="D6294">
        <f t="shared" si="99"/>
        <v>1857.8343999999997</v>
      </c>
    </row>
    <row r="6295" spans="3:4">
      <c r="C6295">
        <v>88.12</v>
      </c>
      <c r="D6295">
        <f t="shared" si="99"/>
        <v>1858.0456999999999</v>
      </c>
    </row>
    <row r="6296" spans="3:4">
      <c r="C6296">
        <v>88.13</v>
      </c>
      <c r="D6296">
        <f t="shared" si="99"/>
        <v>1858.2569999999998</v>
      </c>
    </row>
    <row r="6297" spans="3:4">
      <c r="C6297">
        <v>88.14</v>
      </c>
      <c r="D6297">
        <f t="shared" si="99"/>
        <v>1858.4682999999998</v>
      </c>
    </row>
    <row r="6298" spans="3:4">
      <c r="C6298">
        <v>88.15</v>
      </c>
      <c r="D6298">
        <f t="shared" si="99"/>
        <v>1858.6795999999999</v>
      </c>
    </row>
    <row r="6299" spans="3:4">
      <c r="C6299">
        <v>88.16</v>
      </c>
      <c r="D6299">
        <f t="shared" si="99"/>
        <v>1858.8908999999996</v>
      </c>
    </row>
    <row r="6300" spans="3:4">
      <c r="C6300">
        <v>88.17</v>
      </c>
      <c r="D6300">
        <f t="shared" si="99"/>
        <v>1859.1021999999998</v>
      </c>
    </row>
    <row r="6301" spans="3:4">
      <c r="C6301">
        <v>88.18</v>
      </c>
      <c r="D6301">
        <f t="shared" si="99"/>
        <v>1859.3135</v>
      </c>
    </row>
    <row r="6302" spans="3:4">
      <c r="C6302">
        <v>88.19</v>
      </c>
      <c r="D6302">
        <f t="shared" si="99"/>
        <v>1859.5247999999997</v>
      </c>
    </row>
    <row r="6303" spans="3:4">
      <c r="C6303">
        <v>88.2</v>
      </c>
      <c r="D6303">
        <f t="shared" si="99"/>
        <v>1859.7360999999999</v>
      </c>
    </row>
    <row r="6304" spans="3:4">
      <c r="C6304">
        <v>88.21</v>
      </c>
      <c r="D6304">
        <f t="shared" si="99"/>
        <v>1859.9473999999998</v>
      </c>
    </row>
    <row r="6305" spans="3:4">
      <c r="C6305">
        <v>88.22</v>
      </c>
      <c r="D6305">
        <f t="shared" si="99"/>
        <v>1860.1586999999997</v>
      </c>
    </row>
    <row r="6306" spans="3:4">
      <c r="C6306">
        <v>88.23</v>
      </c>
      <c r="D6306">
        <f t="shared" si="99"/>
        <v>1860.37</v>
      </c>
    </row>
    <row r="6307" spans="3:4">
      <c r="C6307">
        <v>88.24</v>
      </c>
      <c r="D6307">
        <f t="shared" si="99"/>
        <v>1860.5812999999998</v>
      </c>
    </row>
    <row r="6308" spans="3:4">
      <c r="C6308">
        <v>88.25</v>
      </c>
      <c r="D6308">
        <f t="shared" si="99"/>
        <v>1860.7925999999998</v>
      </c>
    </row>
    <row r="6309" spans="3:4">
      <c r="C6309">
        <v>88.26</v>
      </c>
      <c r="D6309">
        <f t="shared" si="99"/>
        <v>1861.0038999999999</v>
      </c>
    </row>
    <row r="6310" spans="3:4">
      <c r="C6310">
        <v>88.27</v>
      </c>
      <c r="D6310">
        <f t="shared" si="99"/>
        <v>1861.2151999999996</v>
      </c>
    </row>
    <row r="6311" spans="3:4">
      <c r="C6311">
        <v>88.28</v>
      </c>
      <c r="D6311">
        <f t="shared" si="99"/>
        <v>1861.4264999999998</v>
      </c>
    </row>
    <row r="6312" spans="3:4">
      <c r="C6312">
        <v>88.29</v>
      </c>
      <c r="D6312">
        <f t="shared" si="99"/>
        <v>1861.6378</v>
      </c>
    </row>
    <row r="6313" spans="3:4">
      <c r="C6313">
        <v>88.3</v>
      </c>
      <c r="D6313">
        <f t="shared" si="99"/>
        <v>1861.8490999999997</v>
      </c>
    </row>
    <row r="6314" spans="3:4">
      <c r="C6314">
        <v>88.31</v>
      </c>
      <c r="D6314">
        <f t="shared" si="99"/>
        <v>1862.0603999999998</v>
      </c>
    </row>
    <row r="6315" spans="3:4">
      <c r="C6315">
        <v>88.32</v>
      </c>
      <c r="D6315">
        <f t="shared" si="99"/>
        <v>1862.2716999999998</v>
      </c>
    </row>
    <row r="6316" spans="3:4">
      <c r="C6316">
        <v>88.33</v>
      </c>
      <c r="D6316">
        <f t="shared" si="99"/>
        <v>1862.4829999999997</v>
      </c>
    </row>
    <row r="6317" spans="3:4">
      <c r="C6317">
        <v>88.34</v>
      </c>
      <c r="D6317">
        <f t="shared" si="99"/>
        <v>1862.6942999999999</v>
      </c>
    </row>
    <row r="6318" spans="3:4">
      <c r="C6318">
        <v>88.35</v>
      </c>
      <c r="D6318">
        <f t="shared" si="99"/>
        <v>1862.9055999999996</v>
      </c>
    </row>
    <row r="6319" spans="3:4">
      <c r="C6319">
        <v>88.36</v>
      </c>
      <c r="D6319">
        <f t="shared" si="99"/>
        <v>1863.1168999999998</v>
      </c>
    </row>
    <row r="6320" spans="3:4">
      <c r="C6320">
        <v>88.37</v>
      </c>
      <c r="D6320">
        <f t="shared" si="99"/>
        <v>1863.3281999999999</v>
      </c>
    </row>
    <row r="6321" spans="3:4">
      <c r="C6321">
        <v>88.38</v>
      </c>
      <c r="D6321">
        <f t="shared" si="99"/>
        <v>1863.5394999999996</v>
      </c>
    </row>
    <row r="6322" spans="3:4">
      <c r="C6322">
        <v>88.39</v>
      </c>
      <c r="D6322">
        <f t="shared" si="99"/>
        <v>1863.7507999999998</v>
      </c>
    </row>
    <row r="6323" spans="3:4">
      <c r="C6323">
        <v>88.4</v>
      </c>
      <c r="D6323">
        <f t="shared" si="99"/>
        <v>1863.9621</v>
      </c>
    </row>
    <row r="6324" spans="3:4">
      <c r="C6324">
        <v>88.41</v>
      </c>
      <c r="D6324">
        <f t="shared" si="99"/>
        <v>1864.1733999999997</v>
      </c>
    </row>
    <row r="6325" spans="3:4">
      <c r="C6325">
        <v>88.42</v>
      </c>
      <c r="D6325">
        <f t="shared" si="99"/>
        <v>1864.3846999999998</v>
      </c>
    </row>
    <row r="6326" spans="3:4">
      <c r="C6326">
        <v>88.43</v>
      </c>
      <c r="D6326">
        <f t="shared" si="99"/>
        <v>1864.596</v>
      </c>
    </row>
    <row r="6327" spans="3:4">
      <c r="C6327">
        <v>88.44</v>
      </c>
      <c r="D6327">
        <f t="shared" si="99"/>
        <v>1864.8072999999997</v>
      </c>
    </row>
    <row r="6328" spans="3:4">
      <c r="C6328">
        <v>88.45</v>
      </c>
      <c r="D6328">
        <f t="shared" si="99"/>
        <v>1865.0185999999999</v>
      </c>
    </row>
    <row r="6329" spans="3:4">
      <c r="C6329">
        <v>88.46</v>
      </c>
      <c r="D6329">
        <f t="shared" si="99"/>
        <v>1865.2298999999996</v>
      </c>
    </row>
    <row r="6330" spans="3:4">
      <c r="C6330">
        <v>88.47</v>
      </c>
      <c r="D6330">
        <f t="shared" si="99"/>
        <v>1865.4411999999998</v>
      </c>
    </row>
    <row r="6331" spans="3:4">
      <c r="C6331">
        <v>88.48</v>
      </c>
      <c r="D6331">
        <f t="shared" si="99"/>
        <v>1865.6524999999999</v>
      </c>
    </row>
    <row r="6332" spans="3:4">
      <c r="C6332">
        <v>88.49</v>
      </c>
      <c r="D6332">
        <f t="shared" si="99"/>
        <v>1865.8637999999996</v>
      </c>
    </row>
    <row r="6333" spans="3:4">
      <c r="C6333">
        <v>88.5</v>
      </c>
      <c r="D6333">
        <f t="shared" si="99"/>
        <v>1866.0750999999998</v>
      </c>
    </row>
    <row r="6334" spans="3:4">
      <c r="C6334">
        <v>88.51</v>
      </c>
      <c r="D6334">
        <f t="shared" si="99"/>
        <v>1866.2864</v>
      </c>
    </row>
    <row r="6335" spans="3:4">
      <c r="C6335">
        <v>88.52</v>
      </c>
      <c r="D6335">
        <f t="shared" si="99"/>
        <v>1866.4976999999997</v>
      </c>
    </row>
    <row r="6336" spans="3:4">
      <c r="C6336">
        <v>88.53</v>
      </c>
      <c r="D6336">
        <f t="shared" si="99"/>
        <v>1866.7089999999998</v>
      </c>
    </row>
    <row r="6337" spans="3:4">
      <c r="C6337">
        <v>88.54</v>
      </c>
      <c r="D6337">
        <f t="shared" si="99"/>
        <v>1866.9203</v>
      </c>
    </row>
    <row r="6338" spans="3:4">
      <c r="C6338">
        <v>88.55</v>
      </c>
      <c r="D6338">
        <f t="shared" si="99"/>
        <v>1867.1315999999997</v>
      </c>
    </row>
    <row r="6339" spans="3:4">
      <c r="C6339">
        <v>88.56</v>
      </c>
      <c r="D6339">
        <f t="shared" si="99"/>
        <v>1867.3428999999999</v>
      </c>
    </row>
    <row r="6340" spans="3:4">
      <c r="C6340">
        <v>88.57</v>
      </c>
      <c r="D6340">
        <f t="shared" si="99"/>
        <v>1867.5541999999996</v>
      </c>
    </row>
    <row r="6341" spans="3:4">
      <c r="C6341">
        <v>88.58</v>
      </c>
      <c r="D6341">
        <f t="shared" si="99"/>
        <v>1867.7654999999997</v>
      </c>
    </row>
    <row r="6342" spans="3:4">
      <c r="C6342">
        <v>88.59</v>
      </c>
      <c r="D6342">
        <f t="shared" ref="D6342:D6405" si="100">21.13*C6342-3.9299</f>
        <v>1867.9767999999999</v>
      </c>
    </row>
    <row r="6343" spans="3:4">
      <c r="C6343">
        <v>88.6</v>
      </c>
      <c r="D6343">
        <f t="shared" si="100"/>
        <v>1868.1880999999996</v>
      </c>
    </row>
    <row r="6344" spans="3:4">
      <c r="C6344">
        <v>88.61</v>
      </c>
      <c r="D6344">
        <f t="shared" si="100"/>
        <v>1868.3993999999998</v>
      </c>
    </row>
    <row r="6345" spans="3:4">
      <c r="C6345">
        <v>88.62</v>
      </c>
      <c r="D6345">
        <f t="shared" si="100"/>
        <v>1868.6107</v>
      </c>
    </row>
    <row r="6346" spans="3:4">
      <c r="C6346">
        <v>88.63</v>
      </c>
      <c r="D6346">
        <f t="shared" si="100"/>
        <v>1868.8219999999997</v>
      </c>
    </row>
    <row r="6347" spans="3:4">
      <c r="C6347">
        <v>88.64</v>
      </c>
      <c r="D6347">
        <f t="shared" si="100"/>
        <v>1869.0332999999998</v>
      </c>
    </row>
    <row r="6348" spans="3:4">
      <c r="C6348">
        <v>88.65</v>
      </c>
      <c r="D6348">
        <f t="shared" si="100"/>
        <v>1869.2446</v>
      </c>
    </row>
    <row r="6349" spans="3:4">
      <c r="C6349">
        <v>88.66</v>
      </c>
      <c r="D6349">
        <f t="shared" si="100"/>
        <v>1869.4558999999997</v>
      </c>
    </row>
    <row r="6350" spans="3:4">
      <c r="C6350">
        <v>88.67</v>
      </c>
      <c r="D6350">
        <f t="shared" si="100"/>
        <v>1869.6671999999999</v>
      </c>
    </row>
    <row r="6351" spans="3:4">
      <c r="C6351">
        <v>88.68</v>
      </c>
      <c r="D6351">
        <f t="shared" si="100"/>
        <v>1869.8785</v>
      </c>
    </row>
    <row r="6352" spans="3:4">
      <c r="C6352">
        <v>88.69</v>
      </c>
      <c r="D6352">
        <f t="shared" si="100"/>
        <v>1870.0897999999997</v>
      </c>
    </row>
    <row r="6353" spans="3:4">
      <c r="C6353">
        <v>88.7</v>
      </c>
      <c r="D6353">
        <f t="shared" si="100"/>
        <v>1870.3010999999999</v>
      </c>
    </row>
    <row r="6354" spans="3:4">
      <c r="C6354">
        <v>88.71</v>
      </c>
      <c r="D6354">
        <f t="shared" si="100"/>
        <v>1870.5123999999996</v>
      </c>
    </row>
    <row r="6355" spans="3:4">
      <c r="C6355">
        <v>88.72</v>
      </c>
      <c r="D6355">
        <f t="shared" si="100"/>
        <v>1870.7236999999998</v>
      </c>
    </row>
    <row r="6356" spans="3:4">
      <c r="C6356">
        <v>88.73</v>
      </c>
      <c r="D6356">
        <f t="shared" si="100"/>
        <v>1870.9349999999999</v>
      </c>
    </row>
    <row r="6357" spans="3:4">
      <c r="C6357">
        <v>88.74</v>
      </c>
      <c r="D6357">
        <f t="shared" si="100"/>
        <v>1871.1462999999997</v>
      </c>
    </row>
    <row r="6358" spans="3:4">
      <c r="C6358">
        <v>88.75</v>
      </c>
      <c r="D6358">
        <f t="shared" si="100"/>
        <v>1871.3575999999998</v>
      </c>
    </row>
    <row r="6359" spans="3:4">
      <c r="C6359">
        <v>88.76</v>
      </c>
      <c r="D6359">
        <f t="shared" si="100"/>
        <v>1871.5689</v>
      </c>
    </row>
    <row r="6360" spans="3:4">
      <c r="C6360">
        <v>88.77</v>
      </c>
      <c r="D6360">
        <f t="shared" si="100"/>
        <v>1871.7801999999997</v>
      </c>
    </row>
    <row r="6361" spans="3:4">
      <c r="C6361">
        <v>88.78</v>
      </c>
      <c r="D6361">
        <f t="shared" si="100"/>
        <v>1871.9914999999999</v>
      </c>
    </row>
    <row r="6362" spans="3:4">
      <c r="C6362">
        <v>88.79</v>
      </c>
      <c r="D6362">
        <f t="shared" si="100"/>
        <v>1872.2028</v>
      </c>
    </row>
    <row r="6363" spans="3:4">
      <c r="C6363">
        <v>88.8</v>
      </c>
      <c r="D6363">
        <f t="shared" si="100"/>
        <v>1872.4140999999997</v>
      </c>
    </row>
    <row r="6364" spans="3:4">
      <c r="C6364">
        <v>88.81</v>
      </c>
      <c r="D6364">
        <f t="shared" si="100"/>
        <v>1872.6253999999999</v>
      </c>
    </row>
    <row r="6365" spans="3:4">
      <c r="C6365">
        <v>88.82</v>
      </c>
      <c r="D6365">
        <f t="shared" si="100"/>
        <v>1872.8366999999996</v>
      </c>
    </row>
    <row r="6366" spans="3:4">
      <c r="C6366">
        <v>88.83</v>
      </c>
      <c r="D6366">
        <f t="shared" si="100"/>
        <v>1873.0479999999998</v>
      </c>
    </row>
    <row r="6367" spans="3:4">
      <c r="C6367">
        <v>88.84</v>
      </c>
      <c r="D6367">
        <f t="shared" si="100"/>
        <v>1873.2592999999999</v>
      </c>
    </row>
    <row r="6368" spans="3:4">
      <c r="C6368">
        <v>88.85</v>
      </c>
      <c r="D6368">
        <f t="shared" si="100"/>
        <v>1873.4705999999996</v>
      </c>
    </row>
    <row r="6369" spans="3:4">
      <c r="C6369">
        <v>88.86</v>
      </c>
      <c r="D6369">
        <f t="shared" si="100"/>
        <v>1873.6818999999998</v>
      </c>
    </row>
    <row r="6370" spans="3:4">
      <c r="C6370">
        <v>88.87</v>
      </c>
      <c r="D6370">
        <f t="shared" si="100"/>
        <v>1873.8932</v>
      </c>
    </row>
    <row r="6371" spans="3:4">
      <c r="C6371">
        <v>88.88</v>
      </c>
      <c r="D6371">
        <f t="shared" si="100"/>
        <v>1874.1044999999997</v>
      </c>
    </row>
    <row r="6372" spans="3:4">
      <c r="C6372">
        <v>88.89</v>
      </c>
      <c r="D6372">
        <f t="shared" si="100"/>
        <v>1874.3157999999999</v>
      </c>
    </row>
    <row r="6373" spans="3:4">
      <c r="C6373">
        <v>88.9</v>
      </c>
      <c r="D6373">
        <f t="shared" si="100"/>
        <v>1874.5271</v>
      </c>
    </row>
    <row r="6374" spans="3:4">
      <c r="C6374">
        <v>88.91</v>
      </c>
      <c r="D6374">
        <f t="shared" si="100"/>
        <v>1874.7383999999997</v>
      </c>
    </row>
    <row r="6375" spans="3:4">
      <c r="C6375">
        <v>88.92</v>
      </c>
      <c r="D6375">
        <f t="shared" si="100"/>
        <v>1874.9496999999999</v>
      </c>
    </row>
    <row r="6376" spans="3:4">
      <c r="C6376">
        <v>88.93</v>
      </c>
      <c r="D6376">
        <f t="shared" si="100"/>
        <v>1875.1610000000001</v>
      </c>
    </row>
    <row r="6377" spans="3:4">
      <c r="C6377">
        <v>88.94</v>
      </c>
      <c r="D6377">
        <f t="shared" si="100"/>
        <v>1875.3722999999998</v>
      </c>
    </row>
    <row r="6378" spans="3:4">
      <c r="C6378">
        <v>88.95</v>
      </c>
      <c r="D6378">
        <f t="shared" si="100"/>
        <v>1875.5835999999999</v>
      </c>
    </row>
    <row r="6379" spans="3:4">
      <c r="C6379">
        <v>88.96</v>
      </c>
      <c r="D6379">
        <f t="shared" si="100"/>
        <v>1875.7948999999996</v>
      </c>
    </row>
    <row r="6380" spans="3:4">
      <c r="C6380">
        <v>88.97</v>
      </c>
      <c r="D6380">
        <f t="shared" si="100"/>
        <v>1876.0061999999998</v>
      </c>
    </row>
    <row r="6381" spans="3:4">
      <c r="C6381">
        <v>88.98</v>
      </c>
      <c r="D6381">
        <f t="shared" si="100"/>
        <v>1876.2175</v>
      </c>
    </row>
    <row r="6382" spans="3:4">
      <c r="C6382">
        <v>88.99</v>
      </c>
      <c r="D6382">
        <f t="shared" si="100"/>
        <v>1876.4287999999997</v>
      </c>
    </row>
    <row r="6383" spans="3:4">
      <c r="C6383">
        <v>89</v>
      </c>
      <c r="D6383">
        <f t="shared" si="100"/>
        <v>1876.6400999999998</v>
      </c>
    </row>
    <row r="6384" spans="3:4">
      <c r="C6384">
        <v>89.01</v>
      </c>
      <c r="D6384">
        <f t="shared" si="100"/>
        <v>1876.8514</v>
      </c>
    </row>
    <row r="6385" spans="3:4">
      <c r="C6385">
        <v>89.02</v>
      </c>
      <c r="D6385">
        <f t="shared" si="100"/>
        <v>1877.0626999999997</v>
      </c>
    </row>
    <row r="6386" spans="3:4">
      <c r="C6386">
        <v>89.03</v>
      </c>
      <c r="D6386">
        <f t="shared" si="100"/>
        <v>1877.2739999999999</v>
      </c>
    </row>
    <row r="6387" spans="3:4">
      <c r="C6387">
        <v>89.04</v>
      </c>
      <c r="D6387">
        <f t="shared" si="100"/>
        <v>1877.4853000000001</v>
      </c>
    </row>
    <row r="6388" spans="3:4">
      <c r="C6388">
        <v>89.05</v>
      </c>
      <c r="D6388">
        <f t="shared" si="100"/>
        <v>1877.6965999999998</v>
      </c>
    </row>
    <row r="6389" spans="3:4">
      <c r="C6389">
        <v>89.06</v>
      </c>
      <c r="D6389">
        <f t="shared" si="100"/>
        <v>1877.9078999999999</v>
      </c>
    </row>
    <row r="6390" spans="3:4">
      <c r="C6390">
        <v>89.07</v>
      </c>
      <c r="D6390">
        <f t="shared" si="100"/>
        <v>1878.1191999999996</v>
      </c>
    </row>
    <row r="6391" spans="3:4">
      <c r="C6391">
        <v>89.08</v>
      </c>
      <c r="D6391">
        <f t="shared" si="100"/>
        <v>1878.3304999999998</v>
      </c>
    </row>
    <row r="6392" spans="3:4">
      <c r="C6392">
        <v>89.09</v>
      </c>
      <c r="D6392">
        <f t="shared" si="100"/>
        <v>1878.5418</v>
      </c>
    </row>
    <row r="6393" spans="3:4">
      <c r="C6393">
        <v>89.1</v>
      </c>
      <c r="D6393">
        <f t="shared" si="100"/>
        <v>1878.7530999999997</v>
      </c>
    </row>
    <row r="6394" spans="3:4">
      <c r="C6394">
        <v>89.11</v>
      </c>
      <c r="D6394">
        <f t="shared" si="100"/>
        <v>1878.9643999999998</v>
      </c>
    </row>
    <row r="6395" spans="3:4">
      <c r="C6395">
        <v>89.12</v>
      </c>
      <c r="D6395">
        <f t="shared" si="100"/>
        <v>1879.1757</v>
      </c>
    </row>
    <row r="6396" spans="3:4">
      <c r="C6396">
        <v>89.13</v>
      </c>
      <c r="D6396">
        <f t="shared" si="100"/>
        <v>1879.3869999999997</v>
      </c>
    </row>
    <row r="6397" spans="3:4">
      <c r="C6397">
        <v>89.14</v>
      </c>
      <c r="D6397">
        <f t="shared" si="100"/>
        <v>1879.5982999999999</v>
      </c>
    </row>
    <row r="6398" spans="3:4">
      <c r="C6398">
        <v>89.15</v>
      </c>
      <c r="D6398">
        <f t="shared" si="100"/>
        <v>1879.8096</v>
      </c>
    </row>
    <row r="6399" spans="3:4">
      <c r="C6399">
        <v>89.16</v>
      </c>
      <c r="D6399">
        <f t="shared" si="100"/>
        <v>1880.0208999999998</v>
      </c>
    </row>
    <row r="6400" spans="3:4">
      <c r="C6400">
        <v>89.17</v>
      </c>
      <c r="D6400">
        <f t="shared" si="100"/>
        <v>1880.2321999999999</v>
      </c>
    </row>
    <row r="6401" spans="3:4">
      <c r="C6401">
        <v>89.18</v>
      </c>
      <c r="D6401">
        <f t="shared" si="100"/>
        <v>1880.4434999999999</v>
      </c>
    </row>
    <row r="6402" spans="3:4">
      <c r="C6402">
        <v>89.19</v>
      </c>
      <c r="D6402">
        <f t="shared" si="100"/>
        <v>1880.6547999999998</v>
      </c>
    </row>
    <row r="6403" spans="3:4">
      <c r="C6403">
        <v>89.2</v>
      </c>
      <c r="D6403">
        <f t="shared" si="100"/>
        <v>1880.8661</v>
      </c>
    </row>
    <row r="6404" spans="3:4">
      <c r="C6404">
        <v>89.21</v>
      </c>
      <c r="D6404">
        <f t="shared" si="100"/>
        <v>1881.0773999999997</v>
      </c>
    </row>
    <row r="6405" spans="3:4">
      <c r="C6405">
        <v>89.22</v>
      </c>
      <c r="D6405">
        <f t="shared" si="100"/>
        <v>1881.2886999999998</v>
      </c>
    </row>
    <row r="6406" spans="3:4">
      <c r="C6406">
        <v>89.23</v>
      </c>
      <c r="D6406">
        <f t="shared" ref="D6406:D6469" si="101">21.13*C6406-3.9299</f>
        <v>1881.5</v>
      </c>
    </row>
    <row r="6407" spans="3:4">
      <c r="C6407">
        <v>89.24</v>
      </c>
      <c r="D6407">
        <f t="shared" si="101"/>
        <v>1881.7112999999997</v>
      </c>
    </row>
    <row r="6408" spans="3:4">
      <c r="C6408">
        <v>89.25</v>
      </c>
      <c r="D6408">
        <f t="shared" si="101"/>
        <v>1881.9225999999999</v>
      </c>
    </row>
    <row r="6409" spans="3:4">
      <c r="C6409">
        <v>89.26</v>
      </c>
      <c r="D6409">
        <f t="shared" si="101"/>
        <v>1882.1339</v>
      </c>
    </row>
    <row r="6410" spans="3:4">
      <c r="C6410">
        <v>89.27</v>
      </c>
      <c r="D6410">
        <f t="shared" si="101"/>
        <v>1882.3451999999997</v>
      </c>
    </row>
    <row r="6411" spans="3:4">
      <c r="C6411">
        <v>89.28</v>
      </c>
      <c r="D6411">
        <f t="shared" si="101"/>
        <v>1882.5564999999999</v>
      </c>
    </row>
    <row r="6412" spans="3:4">
      <c r="C6412">
        <v>89.29</v>
      </c>
      <c r="D6412">
        <f t="shared" si="101"/>
        <v>1882.7677999999999</v>
      </c>
    </row>
    <row r="6413" spans="3:4">
      <c r="C6413">
        <v>89.3</v>
      </c>
      <c r="D6413">
        <f t="shared" si="101"/>
        <v>1882.9790999999998</v>
      </c>
    </row>
    <row r="6414" spans="3:4">
      <c r="C6414">
        <v>89.31</v>
      </c>
      <c r="D6414">
        <f t="shared" si="101"/>
        <v>1883.1904</v>
      </c>
    </row>
    <row r="6415" spans="3:4">
      <c r="C6415">
        <v>89.32</v>
      </c>
      <c r="D6415">
        <f t="shared" si="101"/>
        <v>1883.4016999999997</v>
      </c>
    </row>
    <row r="6416" spans="3:4">
      <c r="C6416">
        <v>89.33</v>
      </c>
      <c r="D6416">
        <f t="shared" si="101"/>
        <v>1883.6129999999998</v>
      </c>
    </row>
    <row r="6417" spans="3:4">
      <c r="C6417">
        <v>89.34</v>
      </c>
      <c r="D6417">
        <f t="shared" si="101"/>
        <v>1883.8243</v>
      </c>
    </row>
    <row r="6418" spans="3:4">
      <c r="C6418">
        <v>89.35</v>
      </c>
      <c r="D6418">
        <f t="shared" si="101"/>
        <v>1884.0355999999997</v>
      </c>
    </row>
    <row r="6419" spans="3:4">
      <c r="C6419">
        <v>89.36</v>
      </c>
      <c r="D6419">
        <f t="shared" si="101"/>
        <v>1884.2468999999999</v>
      </c>
    </row>
    <row r="6420" spans="3:4">
      <c r="C6420">
        <v>89.37</v>
      </c>
      <c r="D6420">
        <f t="shared" si="101"/>
        <v>1884.4581999999998</v>
      </c>
    </row>
    <row r="6421" spans="3:4">
      <c r="C6421">
        <v>89.38</v>
      </c>
      <c r="D6421">
        <f t="shared" si="101"/>
        <v>1884.6694999999997</v>
      </c>
    </row>
    <row r="6422" spans="3:4">
      <c r="C6422">
        <v>89.39</v>
      </c>
      <c r="D6422">
        <f t="shared" si="101"/>
        <v>1884.8807999999999</v>
      </c>
    </row>
    <row r="6423" spans="3:4">
      <c r="C6423">
        <v>89.4</v>
      </c>
      <c r="D6423">
        <f t="shared" si="101"/>
        <v>1885.0920999999998</v>
      </c>
    </row>
    <row r="6424" spans="3:4">
      <c r="C6424">
        <v>89.41</v>
      </c>
      <c r="D6424">
        <f t="shared" si="101"/>
        <v>1885.3033999999998</v>
      </c>
    </row>
    <row r="6425" spans="3:4">
      <c r="C6425">
        <v>89.42</v>
      </c>
      <c r="D6425">
        <f t="shared" si="101"/>
        <v>1885.5146999999999</v>
      </c>
    </row>
    <row r="6426" spans="3:4">
      <c r="C6426">
        <v>89.43</v>
      </c>
      <c r="D6426">
        <f t="shared" si="101"/>
        <v>1885.7259999999999</v>
      </c>
    </row>
    <row r="6427" spans="3:4">
      <c r="C6427">
        <v>89.44</v>
      </c>
      <c r="D6427">
        <f t="shared" si="101"/>
        <v>1885.9372999999998</v>
      </c>
    </row>
    <row r="6428" spans="3:4">
      <c r="C6428">
        <v>89.45</v>
      </c>
      <c r="D6428">
        <f t="shared" si="101"/>
        <v>1886.1486</v>
      </c>
    </row>
    <row r="6429" spans="3:4">
      <c r="C6429">
        <v>89.46</v>
      </c>
      <c r="D6429">
        <f t="shared" si="101"/>
        <v>1886.3598999999997</v>
      </c>
    </row>
    <row r="6430" spans="3:4">
      <c r="C6430">
        <v>89.47</v>
      </c>
      <c r="D6430">
        <f t="shared" si="101"/>
        <v>1886.5711999999999</v>
      </c>
    </row>
    <row r="6431" spans="3:4">
      <c r="C6431">
        <v>89.48</v>
      </c>
      <c r="D6431">
        <f t="shared" si="101"/>
        <v>1886.7824999999998</v>
      </c>
    </row>
    <row r="6432" spans="3:4">
      <c r="C6432">
        <v>89.49</v>
      </c>
      <c r="D6432">
        <f t="shared" si="101"/>
        <v>1886.9937999999997</v>
      </c>
    </row>
    <row r="6433" spans="3:4">
      <c r="C6433">
        <v>89.5</v>
      </c>
      <c r="D6433">
        <f t="shared" si="101"/>
        <v>1887.2050999999999</v>
      </c>
    </row>
    <row r="6434" spans="3:4">
      <c r="C6434">
        <v>89.51</v>
      </c>
      <c r="D6434">
        <f t="shared" si="101"/>
        <v>1887.4163999999998</v>
      </c>
    </row>
    <row r="6435" spans="3:4">
      <c r="C6435">
        <v>89.52</v>
      </c>
      <c r="D6435">
        <f t="shared" si="101"/>
        <v>1887.6276999999998</v>
      </c>
    </row>
    <row r="6436" spans="3:4">
      <c r="C6436">
        <v>89.53</v>
      </c>
      <c r="D6436">
        <f t="shared" si="101"/>
        <v>1887.8389999999999</v>
      </c>
    </row>
    <row r="6437" spans="3:4">
      <c r="C6437">
        <v>89.54</v>
      </c>
      <c r="D6437">
        <f t="shared" si="101"/>
        <v>1888.0502999999999</v>
      </c>
    </row>
    <row r="6438" spans="3:4">
      <c r="C6438">
        <v>89.55</v>
      </c>
      <c r="D6438">
        <f t="shared" si="101"/>
        <v>1888.2615999999998</v>
      </c>
    </row>
    <row r="6439" spans="3:4">
      <c r="C6439">
        <v>89.56</v>
      </c>
      <c r="D6439">
        <f t="shared" si="101"/>
        <v>1888.4729</v>
      </c>
    </row>
    <row r="6440" spans="3:4">
      <c r="C6440">
        <v>89.57</v>
      </c>
      <c r="D6440">
        <f t="shared" si="101"/>
        <v>1888.6841999999997</v>
      </c>
    </row>
    <row r="6441" spans="3:4">
      <c r="C6441">
        <v>89.58</v>
      </c>
      <c r="D6441">
        <f t="shared" si="101"/>
        <v>1888.8954999999999</v>
      </c>
    </row>
    <row r="6442" spans="3:4">
      <c r="C6442">
        <v>89.59</v>
      </c>
      <c r="D6442">
        <f t="shared" si="101"/>
        <v>1889.1067999999998</v>
      </c>
    </row>
    <row r="6443" spans="3:4">
      <c r="C6443">
        <v>89.6</v>
      </c>
      <c r="D6443">
        <f t="shared" si="101"/>
        <v>1889.3180999999997</v>
      </c>
    </row>
    <row r="6444" spans="3:4">
      <c r="C6444">
        <v>89.61</v>
      </c>
      <c r="D6444">
        <f t="shared" si="101"/>
        <v>1889.5293999999999</v>
      </c>
    </row>
    <row r="6445" spans="3:4">
      <c r="C6445">
        <v>89.62</v>
      </c>
      <c r="D6445">
        <f t="shared" si="101"/>
        <v>1889.7406999999998</v>
      </c>
    </row>
    <row r="6446" spans="3:4">
      <c r="C6446">
        <v>89.63</v>
      </c>
      <c r="D6446">
        <f t="shared" si="101"/>
        <v>1889.9519999999998</v>
      </c>
    </row>
    <row r="6447" spans="3:4">
      <c r="C6447">
        <v>89.64</v>
      </c>
      <c r="D6447">
        <f t="shared" si="101"/>
        <v>1890.1632999999999</v>
      </c>
    </row>
    <row r="6448" spans="3:4">
      <c r="C6448">
        <v>89.65</v>
      </c>
      <c r="D6448">
        <f t="shared" si="101"/>
        <v>1890.3745999999999</v>
      </c>
    </row>
    <row r="6449" spans="3:4">
      <c r="C6449">
        <v>89.66</v>
      </c>
      <c r="D6449">
        <f t="shared" si="101"/>
        <v>1890.5858999999998</v>
      </c>
    </row>
    <row r="6450" spans="3:4">
      <c r="C6450">
        <v>89.67</v>
      </c>
      <c r="D6450">
        <f t="shared" si="101"/>
        <v>1890.7971999999997</v>
      </c>
    </row>
    <row r="6451" spans="3:4">
      <c r="C6451">
        <v>89.68</v>
      </c>
      <c r="D6451">
        <f t="shared" si="101"/>
        <v>1891.0084999999999</v>
      </c>
    </row>
    <row r="6452" spans="3:4">
      <c r="C6452">
        <v>89.69</v>
      </c>
      <c r="D6452">
        <f t="shared" si="101"/>
        <v>1891.2197999999999</v>
      </c>
    </row>
    <row r="6453" spans="3:4">
      <c r="C6453">
        <v>89.7</v>
      </c>
      <c r="D6453">
        <f t="shared" si="101"/>
        <v>1891.4310999999998</v>
      </c>
    </row>
    <row r="6454" spans="3:4">
      <c r="C6454">
        <v>89.71</v>
      </c>
      <c r="D6454">
        <f t="shared" si="101"/>
        <v>1891.6423999999997</v>
      </c>
    </row>
    <row r="6455" spans="3:4">
      <c r="C6455">
        <v>89.72</v>
      </c>
      <c r="D6455">
        <f t="shared" si="101"/>
        <v>1891.8536999999999</v>
      </c>
    </row>
    <row r="6456" spans="3:4">
      <c r="C6456">
        <v>89.73</v>
      </c>
      <c r="D6456">
        <f t="shared" si="101"/>
        <v>1892.0649999999998</v>
      </c>
    </row>
    <row r="6457" spans="3:4">
      <c r="C6457">
        <v>89.74</v>
      </c>
      <c r="D6457">
        <f t="shared" si="101"/>
        <v>1892.2762999999998</v>
      </c>
    </row>
    <row r="6458" spans="3:4">
      <c r="C6458">
        <v>89.75</v>
      </c>
      <c r="D6458">
        <f t="shared" si="101"/>
        <v>1892.4875999999999</v>
      </c>
    </row>
    <row r="6459" spans="3:4">
      <c r="C6459">
        <v>89.76</v>
      </c>
      <c r="D6459">
        <f t="shared" si="101"/>
        <v>1892.6988999999999</v>
      </c>
    </row>
    <row r="6460" spans="3:4">
      <c r="C6460">
        <v>89.77</v>
      </c>
      <c r="D6460">
        <f t="shared" si="101"/>
        <v>1892.9101999999998</v>
      </c>
    </row>
    <row r="6461" spans="3:4">
      <c r="C6461">
        <v>89.78</v>
      </c>
      <c r="D6461">
        <f t="shared" si="101"/>
        <v>1893.1214999999997</v>
      </c>
    </row>
    <row r="6462" spans="3:4">
      <c r="C6462">
        <v>89.79</v>
      </c>
      <c r="D6462">
        <f t="shared" si="101"/>
        <v>1893.3327999999999</v>
      </c>
    </row>
    <row r="6463" spans="3:4">
      <c r="C6463">
        <v>89.8</v>
      </c>
      <c r="D6463">
        <f t="shared" si="101"/>
        <v>1893.5440999999998</v>
      </c>
    </row>
    <row r="6464" spans="3:4">
      <c r="C6464">
        <v>89.81</v>
      </c>
      <c r="D6464">
        <f t="shared" si="101"/>
        <v>1893.7553999999998</v>
      </c>
    </row>
    <row r="6465" spans="3:4">
      <c r="C6465">
        <v>89.82</v>
      </c>
      <c r="D6465">
        <f t="shared" si="101"/>
        <v>1893.9666999999997</v>
      </c>
    </row>
    <row r="6466" spans="3:4">
      <c r="C6466">
        <v>89.83</v>
      </c>
      <c r="D6466">
        <f t="shared" si="101"/>
        <v>1894.1779999999999</v>
      </c>
    </row>
    <row r="6467" spans="3:4">
      <c r="C6467">
        <v>89.84</v>
      </c>
      <c r="D6467">
        <f t="shared" si="101"/>
        <v>1894.3892999999998</v>
      </c>
    </row>
    <row r="6468" spans="3:4">
      <c r="C6468">
        <v>89.85</v>
      </c>
      <c r="D6468">
        <f t="shared" si="101"/>
        <v>1894.6005999999998</v>
      </c>
    </row>
    <row r="6469" spans="3:4">
      <c r="C6469">
        <v>89.86</v>
      </c>
      <c r="D6469">
        <f t="shared" si="101"/>
        <v>1894.8118999999999</v>
      </c>
    </row>
    <row r="6470" spans="3:4">
      <c r="C6470">
        <v>89.87</v>
      </c>
      <c r="D6470">
        <f t="shared" ref="D6470:D6533" si="102">21.13*C6470-3.9299</f>
        <v>1895.0231999999999</v>
      </c>
    </row>
    <row r="6471" spans="3:4">
      <c r="C6471">
        <v>89.88</v>
      </c>
      <c r="D6471">
        <f t="shared" si="102"/>
        <v>1895.2344999999998</v>
      </c>
    </row>
    <row r="6472" spans="3:4">
      <c r="C6472">
        <v>89.89</v>
      </c>
      <c r="D6472">
        <f t="shared" si="102"/>
        <v>1895.4457999999997</v>
      </c>
    </row>
    <row r="6473" spans="3:4">
      <c r="C6473">
        <v>89.9</v>
      </c>
      <c r="D6473">
        <f t="shared" si="102"/>
        <v>1895.6570999999999</v>
      </c>
    </row>
    <row r="6474" spans="3:4">
      <c r="C6474">
        <v>89.91</v>
      </c>
      <c r="D6474">
        <f t="shared" si="102"/>
        <v>1895.8683999999998</v>
      </c>
    </row>
    <row r="6475" spans="3:4">
      <c r="C6475">
        <v>89.92</v>
      </c>
      <c r="D6475">
        <f t="shared" si="102"/>
        <v>1896.0796999999998</v>
      </c>
    </row>
    <row r="6476" spans="3:4">
      <c r="C6476">
        <v>89.93</v>
      </c>
      <c r="D6476">
        <f t="shared" si="102"/>
        <v>1896.2909999999999</v>
      </c>
    </row>
    <row r="6477" spans="3:4">
      <c r="C6477">
        <v>89.94</v>
      </c>
      <c r="D6477">
        <f t="shared" si="102"/>
        <v>1896.5022999999999</v>
      </c>
    </row>
    <row r="6478" spans="3:4">
      <c r="C6478">
        <v>89.95</v>
      </c>
      <c r="D6478">
        <f t="shared" si="102"/>
        <v>1896.7135999999998</v>
      </c>
    </row>
    <row r="6479" spans="3:4">
      <c r="C6479">
        <v>89.96</v>
      </c>
      <c r="D6479">
        <f t="shared" si="102"/>
        <v>1896.9248999999998</v>
      </c>
    </row>
    <row r="6480" spans="3:4">
      <c r="C6480">
        <v>89.97</v>
      </c>
      <c r="D6480">
        <f t="shared" si="102"/>
        <v>1897.1361999999997</v>
      </c>
    </row>
    <row r="6481" spans="3:4">
      <c r="C6481">
        <v>89.98</v>
      </c>
      <c r="D6481">
        <f t="shared" si="102"/>
        <v>1897.3474999999999</v>
      </c>
    </row>
    <row r="6482" spans="3:4">
      <c r="C6482">
        <v>89.99</v>
      </c>
      <c r="D6482">
        <f t="shared" si="102"/>
        <v>1897.5587999999998</v>
      </c>
    </row>
    <row r="6483" spans="3:4">
      <c r="C6483">
        <v>90</v>
      </c>
      <c r="D6483">
        <f t="shared" si="102"/>
        <v>1897.7700999999997</v>
      </c>
    </row>
    <row r="6484" spans="3:4">
      <c r="C6484">
        <v>90.01</v>
      </c>
      <c r="D6484">
        <f t="shared" si="102"/>
        <v>1897.9813999999999</v>
      </c>
    </row>
    <row r="6485" spans="3:4">
      <c r="C6485">
        <v>90.02</v>
      </c>
      <c r="D6485">
        <f t="shared" si="102"/>
        <v>1898.1926999999998</v>
      </c>
    </row>
    <row r="6486" spans="3:4">
      <c r="C6486">
        <v>90.03</v>
      </c>
      <c r="D6486">
        <f t="shared" si="102"/>
        <v>1898.4039999999998</v>
      </c>
    </row>
    <row r="6487" spans="3:4">
      <c r="C6487">
        <v>90.04</v>
      </c>
      <c r="D6487">
        <f t="shared" si="102"/>
        <v>1898.6152999999999</v>
      </c>
    </row>
    <row r="6488" spans="3:4">
      <c r="C6488">
        <v>90.05</v>
      </c>
      <c r="D6488">
        <f t="shared" si="102"/>
        <v>1898.8265999999999</v>
      </c>
    </row>
    <row r="6489" spans="3:4">
      <c r="C6489">
        <v>90.06</v>
      </c>
      <c r="D6489">
        <f t="shared" si="102"/>
        <v>1899.0378999999998</v>
      </c>
    </row>
    <row r="6490" spans="3:4">
      <c r="C6490">
        <v>90.07</v>
      </c>
      <c r="D6490">
        <f t="shared" si="102"/>
        <v>1899.2491999999997</v>
      </c>
    </row>
    <row r="6491" spans="3:4">
      <c r="C6491">
        <v>90.08</v>
      </c>
      <c r="D6491">
        <f t="shared" si="102"/>
        <v>1899.4604999999997</v>
      </c>
    </row>
    <row r="6492" spans="3:4">
      <c r="C6492">
        <v>90.09</v>
      </c>
      <c r="D6492">
        <f t="shared" si="102"/>
        <v>1899.6717999999998</v>
      </c>
    </row>
    <row r="6493" spans="3:4">
      <c r="C6493">
        <v>90.1</v>
      </c>
      <c r="D6493">
        <f t="shared" si="102"/>
        <v>1899.8830999999998</v>
      </c>
    </row>
    <row r="6494" spans="3:4">
      <c r="C6494">
        <v>90.11</v>
      </c>
      <c r="D6494">
        <f t="shared" si="102"/>
        <v>1900.0943999999997</v>
      </c>
    </row>
    <row r="6495" spans="3:4">
      <c r="C6495">
        <v>90.12</v>
      </c>
      <c r="D6495">
        <f t="shared" si="102"/>
        <v>1900.3056999999999</v>
      </c>
    </row>
    <row r="6496" spans="3:4">
      <c r="C6496">
        <v>90.13</v>
      </c>
      <c r="D6496">
        <f t="shared" si="102"/>
        <v>1900.5169999999998</v>
      </c>
    </row>
    <row r="6497" spans="3:4">
      <c r="C6497">
        <v>90.14</v>
      </c>
      <c r="D6497">
        <f t="shared" si="102"/>
        <v>1900.7282999999998</v>
      </c>
    </row>
    <row r="6498" spans="3:4">
      <c r="C6498">
        <v>90.15</v>
      </c>
      <c r="D6498">
        <f t="shared" si="102"/>
        <v>1900.9395999999999</v>
      </c>
    </row>
    <row r="6499" spans="3:4">
      <c r="C6499">
        <v>90.16</v>
      </c>
      <c r="D6499">
        <f t="shared" si="102"/>
        <v>1901.1508999999996</v>
      </c>
    </row>
    <row r="6500" spans="3:4">
      <c r="C6500">
        <v>90.17</v>
      </c>
      <c r="D6500">
        <f t="shared" si="102"/>
        <v>1901.3621999999998</v>
      </c>
    </row>
    <row r="6501" spans="3:4">
      <c r="C6501">
        <v>90.18</v>
      </c>
      <c r="D6501">
        <f t="shared" si="102"/>
        <v>1901.5735</v>
      </c>
    </row>
    <row r="6502" spans="3:4">
      <c r="C6502">
        <v>90.19</v>
      </c>
      <c r="D6502">
        <f t="shared" si="102"/>
        <v>1901.7847999999997</v>
      </c>
    </row>
    <row r="6503" spans="3:4">
      <c r="C6503">
        <v>90.2</v>
      </c>
      <c r="D6503">
        <f t="shared" si="102"/>
        <v>1901.9960999999998</v>
      </c>
    </row>
    <row r="6504" spans="3:4">
      <c r="C6504">
        <v>90.21</v>
      </c>
      <c r="D6504">
        <f t="shared" si="102"/>
        <v>1902.2073999999998</v>
      </c>
    </row>
    <row r="6505" spans="3:4">
      <c r="C6505">
        <v>90.22</v>
      </c>
      <c r="D6505">
        <f t="shared" si="102"/>
        <v>1902.4186999999997</v>
      </c>
    </row>
    <row r="6506" spans="3:4">
      <c r="C6506">
        <v>90.23</v>
      </c>
      <c r="D6506">
        <f t="shared" si="102"/>
        <v>1902.6299999999999</v>
      </c>
    </row>
    <row r="6507" spans="3:4">
      <c r="C6507">
        <v>90.24</v>
      </c>
      <c r="D6507">
        <f t="shared" si="102"/>
        <v>1902.8412999999998</v>
      </c>
    </row>
    <row r="6508" spans="3:4">
      <c r="C6508">
        <v>90.25</v>
      </c>
      <c r="D6508">
        <f t="shared" si="102"/>
        <v>1903.0525999999998</v>
      </c>
    </row>
    <row r="6509" spans="3:4">
      <c r="C6509">
        <v>90.26</v>
      </c>
      <c r="D6509">
        <f t="shared" si="102"/>
        <v>1903.2638999999999</v>
      </c>
    </row>
    <row r="6510" spans="3:4">
      <c r="C6510">
        <v>90.27</v>
      </c>
      <c r="D6510">
        <f t="shared" si="102"/>
        <v>1903.4751999999996</v>
      </c>
    </row>
    <row r="6511" spans="3:4">
      <c r="C6511">
        <v>90.28</v>
      </c>
      <c r="D6511">
        <f t="shared" si="102"/>
        <v>1903.6864999999998</v>
      </c>
    </row>
    <row r="6512" spans="3:4">
      <c r="C6512">
        <v>90.29</v>
      </c>
      <c r="D6512">
        <f t="shared" si="102"/>
        <v>1903.8978</v>
      </c>
    </row>
    <row r="6513" spans="3:4">
      <c r="C6513">
        <v>90.3</v>
      </c>
      <c r="D6513">
        <f t="shared" si="102"/>
        <v>1904.1090999999997</v>
      </c>
    </row>
    <row r="6514" spans="3:4">
      <c r="C6514">
        <v>90.31</v>
      </c>
      <c r="D6514">
        <f t="shared" si="102"/>
        <v>1904.3203999999998</v>
      </c>
    </row>
    <row r="6515" spans="3:4">
      <c r="C6515">
        <v>90.32</v>
      </c>
      <c r="D6515">
        <f t="shared" si="102"/>
        <v>1904.5316999999998</v>
      </c>
    </row>
    <row r="6516" spans="3:4">
      <c r="C6516">
        <v>90.33</v>
      </c>
      <c r="D6516">
        <f t="shared" si="102"/>
        <v>1904.7429999999997</v>
      </c>
    </row>
    <row r="6517" spans="3:4">
      <c r="C6517">
        <v>90.34</v>
      </c>
      <c r="D6517">
        <f t="shared" si="102"/>
        <v>1904.9542999999999</v>
      </c>
    </row>
    <row r="6518" spans="3:4">
      <c r="C6518">
        <v>90.35</v>
      </c>
      <c r="D6518">
        <f t="shared" si="102"/>
        <v>1905.1655999999998</v>
      </c>
    </row>
    <row r="6519" spans="3:4">
      <c r="C6519">
        <v>90.36</v>
      </c>
      <c r="D6519">
        <f t="shared" si="102"/>
        <v>1905.3768999999998</v>
      </c>
    </row>
    <row r="6520" spans="3:4">
      <c r="C6520">
        <v>90.37</v>
      </c>
      <c r="D6520">
        <f t="shared" si="102"/>
        <v>1905.5881999999999</v>
      </c>
    </row>
    <row r="6521" spans="3:4">
      <c r="C6521">
        <v>90.38</v>
      </c>
      <c r="D6521">
        <f t="shared" si="102"/>
        <v>1905.7994999999996</v>
      </c>
    </row>
    <row r="6522" spans="3:4">
      <c r="C6522">
        <v>90.39</v>
      </c>
      <c r="D6522">
        <f t="shared" si="102"/>
        <v>1906.0107999999998</v>
      </c>
    </row>
    <row r="6523" spans="3:4">
      <c r="C6523">
        <v>90.4</v>
      </c>
      <c r="D6523">
        <f t="shared" si="102"/>
        <v>1906.2221</v>
      </c>
    </row>
    <row r="6524" spans="3:4">
      <c r="C6524">
        <v>90.41</v>
      </c>
      <c r="D6524">
        <f t="shared" si="102"/>
        <v>1906.4333999999997</v>
      </c>
    </row>
    <row r="6525" spans="3:4">
      <c r="C6525">
        <v>90.42</v>
      </c>
      <c r="D6525">
        <f t="shared" si="102"/>
        <v>1906.6446999999998</v>
      </c>
    </row>
    <row r="6526" spans="3:4">
      <c r="C6526">
        <v>90.43</v>
      </c>
      <c r="D6526">
        <f t="shared" si="102"/>
        <v>1906.856</v>
      </c>
    </row>
    <row r="6527" spans="3:4">
      <c r="C6527">
        <v>90.44</v>
      </c>
      <c r="D6527">
        <f t="shared" si="102"/>
        <v>1907.0672999999997</v>
      </c>
    </row>
    <row r="6528" spans="3:4">
      <c r="C6528">
        <v>90.45</v>
      </c>
      <c r="D6528">
        <f t="shared" si="102"/>
        <v>1907.2785999999999</v>
      </c>
    </row>
    <row r="6529" spans="3:4">
      <c r="C6529">
        <v>90.46</v>
      </c>
      <c r="D6529">
        <f t="shared" si="102"/>
        <v>1907.4898999999996</v>
      </c>
    </row>
    <row r="6530" spans="3:4">
      <c r="C6530">
        <v>90.47</v>
      </c>
      <c r="D6530">
        <f t="shared" si="102"/>
        <v>1907.7011999999997</v>
      </c>
    </row>
    <row r="6531" spans="3:4">
      <c r="C6531">
        <v>90.48</v>
      </c>
      <c r="D6531">
        <f t="shared" si="102"/>
        <v>1907.9124999999999</v>
      </c>
    </row>
    <row r="6532" spans="3:4">
      <c r="C6532">
        <v>90.49</v>
      </c>
      <c r="D6532">
        <f t="shared" si="102"/>
        <v>1908.1237999999996</v>
      </c>
    </row>
    <row r="6533" spans="3:4">
      <c r="C6533">
        <v>90.5</v>
      </c>
      <c r="D6533">
        <f t="shared" si="102"/>
        <v>1908.3350999999998</v>
      </c>
    </row>
    <row r="6534" spans="3:4">
      <c r="C6534">
        <v>90.51</v>
      </c>
      <c r="D6534">
        <f t="shared" ref="D6534:D6597" si="103">21.13*C6534-3.9299</f>
        <v>1908.5463999999999</v>
      </c>
    </row>
    <row r="6535" spans="3:4">
      <c r="C6535">
        <v>90.52</v>
      </c>
      <c r="D6535">
        <f t="shared" si="103"/>
        <v>1908.7576999999997</v>
      </c>
    </row>
    <row r="6536" spans="3:4">
      <c r="C6536">
        <v>90.53</v>
      </c>
      <c r="D6536">
        <f t="shared" si="103"/>
        <v>1908.9689999999998</v>
      </c>
    </row>
    <row r="6537" spans="3:4">
      <c r="C6537">
        <v>90.54</v>
      </c>
      <c r="D6537">
        <f t="shared" si="103"/>
        <v>1909.1803</v>
      </c>
    </row>
    <row r="6538" spans="3:4">
      <c r="C6538">
        <v>90.55</v>
      </c>
      <c r="D6538">
        <f t="shared" si="103"/>
        <v>1909.3915999999997</v>
      </c>
    </row>
    <row r="6539" spans="3:4">
      <c r="C6539">
        <v>90.56</v>
      </c>
      <c r="D6539">
        <f t="shared" si="103"/>
        <v>1909.6028999999999</v>
      </c>
    </row>
    <row r="6540" spans="3:4">
      <c r="C6540">
        <v>90.57</v>
      </c>
      <c r="D6540">
        <f t="shared" si="103"/>
        <v>1909.8141999999996</v>
      </c>
    </row>
    <row r="6541" spans="3:4">
      <c r="C6541">
        <v>90.58</v>
      </c>
      <c r="D6541">
        <f t="shared" si="103"/>
        <v>1910.0254999999997</v>
      </c>
    </row>
    <row r="6542" spans="3:4">
      <c r="C6542">
        <v>90.59</v>
      </c>
      <c r="D6542">
        <f t="shared" si="103"/>
        <v>1910.2367999999999</v>
      </c>
    </row>
    <row r="6543" spans="3:4">
      <c r="C6543">
        <v>90.6</v>
      </c>
      <c r="D6543">
        <f t="shared" si="103"/>
        <v>1910.4480999999996</v>
      </c>
    </row>
    <row r="6544" spans="3:4">
      <c r="C6544">
        <v>90.61</v>
      </c>
      <c r="D6544">
        <f t="shared" si="103"/>
        <v>1910.6593999999998</v>
      </c>
    </row>
    <row r="6545" spans="3:4">
      <c r="C6545">
        <v>90.62</v>
      </c>
      <c r="D6545">
        <f t="shared" si="103"/>
        <v>1910.8706999999999</v>
      </c>
    </row>
    <row r="6546" spans="3:4">
      <c r="C6546">
        <v>90.63</v>
      </c>
      <c r="D6546">
        <f t="shared" si="103"/>
        <v>1911.0819999999997</v>
      </c>
    </row>
    <row r="6547" spans="3:4">
      <c r="C6547">
        <v>90.64</v>
      </c>
      <c r="D6547">
        <f t="shared" si="103"/>
        <v>1911.2932999999998</v>
      </c>
    </row>
    <row r="6548" spans="3:4">
      <c r="C6548">
        <v>90.65</v>
      </c>
      <c r="D6548">
        <f t="shared" si="103"/>
        <v>1911.5046</v>
      </c>
    </row>
    <row r="6549" spans="3:4">
      <c r="C6549">
        <v>90.66</v>
      </c>
      <c r="D6549">
        <f t="shared" si="103"/>
        <v>1911.7158999999997</v>
      </c>
    </row>
    <row r="6550" spans="3:4">
      <c r="C6550">
        <v>90.67</v>
      </c>
      <c r="D6550">
        <f t="shared" si="103"/>
        <v>1911.9271999999999</v>
      </c>
    </row>
    <row r="6551" spans="3:4">
      <c r="C6551">
        <v>90.68</v>
      </c>
      <c r="D6551">
        <f t="shared" si="103"/>
        <v>1912.1385</v>
      </c>
    </row>
    <row r="6552" spans="3:4">
      <c r="C6552">
        <v>90.69</v>
      </c>
      <c r="D6552">
        <f t="shared" si="103"/>
        <v>1912.3497999999997</v>
      </c>
    </row>
    <row r="6553" spans="3:4">
      <c r="C6553">
        <v>90.7</v>
      </c>
      <c r="D6553">
        <f t="shared" si="103"/>
        <v>1912.5610999999999</v>
      </c>
    </row>
    <row r="6554" spans="3:4">
      <c r="C6554">
        <v>90.71</v>
      </c>
      <c r="D6554">
        <f t="shared" si="103"/>
        <v>1912.7723999999996</v>
      </c>
    </row>
    <row r="6555" spans="3:4">
      <c r="C6555">
        <v>90.72</v>
      </c>
      <c r="D6555">
        <f t="shared" si="103"/>
        <v>1912.9836999999998</v>
      </c>
    </row>
    <row r="6556" spans="3:4">
      <c r="C6556">
        <v>90.73</v>
      </c>
      <c r="D6556">
        <f t="shared" si="103"/>
        <v>1913.1949999999999</v>
      </c>
    </row>
    <row r="6557" spans="3:4">
      <c r="C6557">
        <v>90.74</v>
      </c>
      <c r="D6557">
        <f t="shared" si="103"/>
        <v>1913.4062999999996</v>
      </c>
    </row>
    <row r="6558" spans="3:4">
      <c r="C6558">
        <v>90.75</v>
      </c>
      <c r="D6558">
        <f t="shared" si="103"/>
        <v>1913.6175999999998</v>
      </c>
    </row>
    <row r="6559" spans="3:4">
      <c r="C6559">
        <v>90.76</v>
      </c>
      <c r="D6559">
        <f t="shared" si="103"/>
        <v>1913.8289</v>
      </c>
    </row>
    <row r="6560" spans="3:4">
      <c r="C6560">
        <v>90.77</v>
      </c>
      <c r="D6560">
        <f t="shared" si="103"/>
        <v>1914.0401999999997</v>
      </c>
    </row>
    <row r="6561" spans="3:4">
      <c r="C6561">
        <v>90.78</v>
      </c>
      <c r="D6561">
        <f t="shared" si="103"/>
        <v>1914.2514999999999</v>
      </c>
    </row>
    <row r="6562" spans="3:4">
      <c r="C6562">
        <v>90.79</v>
      </c>
      <c r="D6562">
        <f t="shared" si="103"/>
        <v>1914.4628</v>
      </c>
    </row>
    <row r="6563" spans="3:4">
      <c r="C6563">
        <v>90.8</v>
      </c>
      <c r="D6563">
        <f t="shared" si="103"/>
        <v>1914.6740999999997</v>
      </c>
    </row>
    <row r="6564" spans="3:4">
      <c r="C6564">
        <v>90.81</v>
      </c>
      <c r="D6564">
        <f t="shared" si="103"/>
        <v>1914.8853999999999</v>
      </c>
    </row>
    <row r="6565" spans="3:4">
      <c r="C6565">
        <v>90.82</v>
      </c>
      <c r="D6565">
        <f t="shared" si="103"/>
        <v>1915.0966999999996</v>
      </c>
    </row>
    <row r="6566" spans="3:4">
      <c r="C6566">
        <v>90.83</v>
      </c>
      <c r="D6566">
        <f t="shared" si="103"/>
        <v>1915.3079999999998</v>
      </c>
    </row>
    <row r="6567" spans="3:4">
      <c r="C6567">
        <v>90.84</v>
      </c>
      <c r="D6567">
        <f t="shared" si="103"/>
        <v>1915.5192999999999</v>
      </c>
    </row>
    <row r="6568" spans="3:4">
      <c r="C6568">
        <v>90.85</v>
      </c>
      <c r="D6568">
        <f t="shared" si="103"/>
        <v>1915.7305999999996</v>
      </c>
    </row>
    <row r="6569" spans="3:4">
      <c r="C6569">
        <v>90.86</v>
      </c>
      <c r="D6569">
        <f t="shared" si="103"/>
        <v>1915.9418999999998</v>
      </c>
    </row>
    <row r="6570" spans="3:4">
      <c r="C6570">
        <v>90.87</v>
      </c>
      <c r="D6570">
        <f t="shared" si="103"/>
        <v>1916.1532</v>
      </c>
    </row>
    <row r="6571" spans="3:4">
      <c r="C6571">
        <v>90.88</v>
      </c>
      <c r="D6571">
        <f t="shared" si="103"/>
        <v>1916.3644999999997</v>
      </c>
    </row>
    <row r="6572" spans="3:4">
      <c r="C6572">
        <v>90.89</v>
      </c>
      <c r="D6572">
        <f t="shared" si="103"/>
        <v>1916.5757999999998</v>
      </c>
    </row>
    <row r="6573" spans="3:4">
      <c r="C6573">
        <v>90.9</v>
      </c>
      <c r="D6573">
        <f t="shared" si="103"/>
        <v>1916.7871</v>
      </c>
    </row>
    <row r="6574" spans="3:4">
      <c r="C6574">
        <v>90.91</v>
      </c>
      <c r="D6574">
        <f t="shared" si="103"/>
        <v>1916.9983999999997</v>
      </c>
    </row>
    <row r="6575" spans="3:4">
      <c r="C6575">
        <v>90.92</v>
      </c>
      <c r="D6575">
        <f t="shared" si="103"/>
        <v>1917.2096999999999</v>
      </c>
    </row>
    <row r="6576" spans="3:4">
      <c r="C6576">
        <v>90.93</v>
      </c>
      <c r="D6576">
        <f t="shared" si="103"/>
        <v>1917.421</v>
      </c>
    </row>
    <row r="6577" spans="3:4">
      <c r="C6577">
        <v>90.94</v>
      </c>
      <c r="D6577">
        <f t="shared" si="103"/>
        <v>1917.6322999999998</v>
      </c>
    </row>
    <row r="6578" spans="3:4">
      <c r="C6578">
        <v>90.95</v>
      </c>
      <c r="D6578">
        <f t="shared" si="103"/>
        <v>1917.8435999999999</v>
      </c>
    </row>
    <row r="6579" spans="3:4">
      <c r="C6579">
        <v>90.96</v>
      </c>
      <c r="D6579">
        <f t="shared" si="103"/>
        <v>1918.0548999999996</v>
      </c>
    </row>
    <row r="6580" spans="3:4">
      <c r="C6580">
        <v>90.97</v>
      </c>
      <c r="D6580">
        <f t="shared" si="103"/>
        <v>1918.2661999999998</v>
      </c>
    </row>
    <row r="6581" spans="3:4">
      <c r="C6581">
        <v>90.98</v>
      </c>
      <c r="D6581">
        <f t="shared" si="103"/>
        <v>1918.4775</v>
      </c>
    </row>
    <row r="6582" spans="3:4">
      <c r="C6582">
        <v>90.99</v>
      </c>
      <c r="D6582">
        <f t="shared" si="103"/>
        <v>1918.6887999999997</v>
      </c>
    </row>
    <row r="6583" spans="3:4">
      <c r="C6583">
        <v>91</v>
      </c>
      <c r="D6583">
        <f t="shared" si="103"/>
        <v>1918.9000999999998</v>
      </c>
    </row>
    <row r="6584" spans="3:4">
      <c r="C6584">
        <v>91.01</v>
      </c>
      <c r="D6584">
        <f t="shared" si="103"/>
        <v>1919.1114</v>
      </c>
    </row>
    <row r="6585" spans="3:4">
      <c r="C6585">
        <v>91.02</v>
      </c>
      <c r="D6585">
        <f t="shared" si="103"/>
        <v>1919.3226999999997</v>
      </c>
    </row>
    <row r="6586" spans="3:4">
      <c r="C6586">
        <v>91.03</v>
      </c>
      <c r="D6586">
        <f t="shared" si="103"/>
        <v>1919.5339999999999</v>
      </c>
    </row>
    <row r="6587" spans="3:4">
      <c r="C6587">
        <v>91.04</v>
      </c>
      <c r="D6587">
        <f t="shared" si="103"/>
        <v>1919.7453</v>
      </c>
    </row>
    <row r="6588" spans="3:4">
      <c r="C6588">
        <v>91.05</v>
      </c>
      <c r="D6588">
        <f t="shared" si="103"/>
        <v>1919.9565999999998</v>
      </c>
    </row>
    <row r="6589" spans="3:4">
      <c r="C6589">
        <v>91.06</v>
      </c>
      <c r="D6589">
        <f t="shared" si="103"/>
        <v>1920.1678999999999</v>
      </c>
    </row>
    <row r="6590" spans="3:4">
      <c r="C6590">
        <v>91.07</v>
      </c>
      <c r="D6590">
        <f t="shared" si="103"/>
        <v>1920.3791999999996</v>
      </c>
    </row>
    <row r="6591" spans="3:4">
      <c r="C6591">
        <v>91.08</v>
      </c>
      <c r="D6591">
        <f t="shared" si="103"/>
        <v>1920.5904999999998</v>
      </c>
    </row>
    <row r="6592" spans="3:4">
      <c r="C6592">
        <v>91.09</v>
      </c>
      <c r="D6592">
        <f t="shared" si="103"/>
        <v>1920.8018</v>
      </c>
    </row>
    <row r="6593" spans="3:4">
      <c r="C6593">
        <v>91.1</v>
      </c>
      <c r="D6593">
        <f t="shared" si="103"/>
        <v>1921.0130999999997</v>
      </c>
    </row>
    <row r="6594" spans="3:4">
      <c r="C6594">
        <v>91.11</v>
      </c>
      <c r="D6594">
        <f t="shared" si="103"/>
        <v>1921.2243999999998</v>
      </c>
    </row>
    <row r="6595" spans="3:4">
      <c r="C6595">
        <v>91.12</v>
      </c>
      <c r="D6595">
        <f t="shared" si="103"/>
        <v>1921.4357</v>
      </c>
    </row>
    <row r="6596" spans="3:4">
      <c r="C6596">
        <v>91.13</v>
      </c>
      <c r="D6596">
        <f t="shared" si="103"/>
        <v>1921.6469999999997</v>
      </c>
    </row>
    <row r="6597" spans="3:4">
      <c r="C6597">
        <v>91.14</v>
      </c>
      <c r="D6597">
        <f t="shared" si="103"/>
        <v>1921.8582999999999</v>
      </c>
    </row>
    <row r="6598" spans="3:4">
      <c r="C6598">
        <v>91.15</v>
      </c>
      <c r="D6598">
        <f t="shared" ref="D6598:D6661" si="104">21.13*C6598-3.9299</f>
        <v>1922.0696</v>
      </c>
    </row>
    <row r="6599" spans="3:4">
      <c r="C6599">
        <v>91.16</v>
      </c>
      <c r="D6599">
        <f t="shared" si="104"/>
        <v>1922.2808999999997</v>
      </c>
    </row>
    <row r="6600" spans="3:4">
      <c r="C6600">
        <v>91.17</v>
      </c>
      <c r="D6600">
        <f t="shared" si="104"/>
        <v>1922.4921999999999</v>
      </c>
    </row>
    <row r="6601" spans="3:4">
      <c r="C6601">
        <v>91.18</v>
      </c>
      <c r="D6601">
        <f t="shared" si="104"/>
        <v>1922.7035000000001</v>
      </c>
    </row>
    <row r="6602" spans="3:4">
      <c r="C6602">
        <v>91.19</v>
      </c>
      <c r="D6602">
        <f t="shared" si="104"/>
        <v>1922.9147999999998</v>
      </c>
    </row>
    <row r="6603" spans="3:4">
      <c r="C6603">
        <v>91.2</v>
      </c>
      <c r="D6603">
        <f t="shared" si="104"/>
        <v>1923.1261</v>
      </c>
    </row>
    <row r="6604" spans="3:4">
      <c r="C6604">
        <v>91.21</v>
      </c>
      <c r="D6604">
        <f t="shared" si="104"/>
        <v>1923.3373999999997</v>
      </c>
    </row>
    <row r="6605" spans="3:4">
      <c r="C6605">
        <v>91.22</v>
      </c>
      <c r="D6605">
        <f t="shared" si="104"/>
        <v>1923.5486999999998</v>
      </c>
    </row>
    <row r="6606" spans="3:4">
      <c r="C6606">
        <v>91.23</v>
      </c>
      <c r="D6606">
        <f t="shared" si="104"/>
        <v>1923.76</v>
      </c>
    </row>
    <row r="6607" spans="3:4">
      <c r="C6607">
        <v>91.24</v>
      </c>
      <c r="D6607">
        <f t="shared" si="104"/>
        <v>1923.9712999999997</v>
      </c>
    </row>
    <row r="6608" spans="3:4">
      <c r="C6608">
        <v>91.25</v>
      </c>
      <c r="D6608">
        <f t="shared" si="104"/>
        <v>1924.1825999999999</v>
      </c>
    </row>
    <row r="6609" spans="3:4">
      <c r="C6609">
        <v>91.26</v>
      </c>
      <c r="D6609">
        <f t="shared" si="104"/>
        <v>1924.3939</v>
      </c>
    </row>
    <row r="6610" spans="3:4">
      <c r="C6610">
        <v>91.27</v>
      </c>
      <c r="D6610">
        <f t="shared" si="104"/>
        <v>1924.6051999999997</v>
      </c>
    </row>
    <row r="6611" spans="3:4">
      <c r="C6611">
        <v>91.28</v>
      </c>
      <c r="D6611">
        <f t="shared" si="104"/>
        <v>1924.8164999999999</v>
      </c>
    </row>
    <row r="6612" spans="3:4">
      <c r="C6612">
        <v>91.29</v>
      </c>
      <c r="D6612">
        <f t="shared" si="104"/>
        <v>1925.0277999999998</v>
      </c>
    </row>
    <row r="6613" spans="3:4">
      <c r="C6613">
        <v>91.3</v>
      </c>
      <c r="D6613">
        <f t="shared" si="104"/>
        <v>1925.2390999999998</v>
      </c>
    </row>
    <row r="6614" spans="3:4">
      <c r="C6614">
        <v>91.31</v>
      </c>
      <c r="D6614">
        <f t="shared" si="104"/>
        <v>1925.4503999999999</v>
      </c>
    </row>
    <row r="6615" spans="3:4">
      <c r="C6615">
        <v>91.32</v>
      </c>
      <c r="D6615">
        <f t="shared" si="104"/>
        <v>1925.6616999999997</v>
      </c>
    </row>
    <row r="6616" spans="3:4">
      <c r="C6616">
        <v>91.33</v>
      </c>
      <c r="D6616">
        <f t="shared" si="104"/>
        <v>1925.8729999999998</v>
      </c>
    </row>
    <row r="6617" spans="3:4">
      <c r="C6617">
        <v>91.34</v>
      </c>
      <c r="D6617">
        <f t="shared" si="104"/>
        <v>1926.0843</v>
      </c>
    </row>
    <row r="6618" spans="3:4">
      <c r="C6618">
        <v>91.35</v>
      </c>
      <c r="D6618">
        <f t="shared" si="104"/>
        <v>1926.2955999999997</v>
      </c>
    </row>
    <row r="6619" spans="3:4">
      <c r="C6619">
        <v>91.36</v>
      </c>
      <c r="D6619">
        <f t="shared" si="104"/>
        <v>1926.5068999999999</v>
      </c>
    </row>
    <row r="6620" spans="3:4">
      <c r="C6620">
        <v>91.37</v>
      </c>
      <c r="D6620">
        <f t="shared" si="104"/>
        <v>1926.7182</v>
      </c>
    </row>
    <row r="6621" spans="3:4">
      <c r="C6621">
        <v>91.38</v>
      </c>
      <c r="D6621">
        <f t="shared" si="104"/>
        <v>1926.9294999999997</v>
      </c>
    </row>
    <row r="6622" spans="3:4">
      <c r="C6622">
        <v>91.39</v>
      </c>
      <c r="D6622">
        <f t="shared" si="104"/>
        <v>1927.1407999999999</v>
      </c>
    </row>
    <row r="6623" spans="3:4">
      <c r="C6623">
        <v>91.4</v>
      </c>
      <c r="D6623">
        <f t="shared" si="104"/>
        <v>1927.3520999999998</v>
      </c>
    </row>
    <row r="6624" spans="3:4">
      <c r="C6624">
        <v>91.41</v>
      </c>
      <c r="D6624">
        <f t="shared" si="104"/>
        <v>1927.5633999999998</v>
      </c>
    </row>
    <row r="6625" spans="3:4">
      <c r="C6625">
        <v>91.42</v>
      </c>
      <c r="D6625">
        <f t="shared" si="104"/>
        <v>1927.7746999999999</v>
      </c>
    </row>
    <row r="6626" spans="3:4">
      <c r="C6626">
        <v>91.43</v>
      </c>
      <c r="D6626">
        <f t="shared" si="104"/>
        <v>1927.9859999999999</v>
      </c>
    </row>
    <row r="6627" spans="3:4">
      <c r="C6627">
        <v>91.44</v>
      </c>
      <c r="D6627">
        <f t="shared" si="104"/>
        <v>1928.1972999999998</v>
      </c>
    </row>
    <row r="6628" spans="3:4">
      <c r="C6628">
        <v>91.45</v>
      </c>
      <c r="D6628">
        <f t="shared" si="104"/>
        <v>1928.4086</v>
      </c>
    </row>
    <row r="6629" spans="3:4">
      <c r="C6629">
        <v>91.46</v>
      </c>
      <c r="D6629">
        <f t="shared" si="104"/>
        <v>1928.6198999999997</v>
      </c>
    </row>
    <row r="6630" spans="3:4">
      <c r="C6630">
        <v>91.47</v>
      </c>
      <c r="D6630">
        <f t="shared" si="104"/>
        <v>1928.8311999999999</v>
      </c>
    </row>
    <row r="6631" spans="3:4">
      <c r="C6631">
        <v>91.48</v>
      </c>
      <c r="D6631">
        <f t="shared" si="104"/>
        <v>1929.0424999999998</v>
      </c>
    </row>
    <row r="6632" spans="3:4">
      <c r="C6632">
        <v>91.49</v>
      </c>
      <c r="D6632">
        <f t="shared" si="104"/>
        <v>1929.2537999999997</v>
      </c>
    </row>
    <row r="6633" spans="3:4">
      <c r="C6633">
        <v>91.5</v>
      </c>
      <c r="D6633">
        <f t="shared" si="104"/>
        <v>1929.4650999999999</v>
      </c>
    </row>
    <row r="6634" spans="3:4">
      <c r="C6634">
        <v>91.51</v>
      </c>
      <c r="D6634">
        <f t="shared" si="104"/>
        <v>1929.6763999999998</v>
      </c>
    </row>
    <row r="6635" spans="3:4">
      <c r="C6635">
        <v>91.52</v>
      </c>
      <c r="D6635">
        <f t="shared" si="104"/>
        <v>1929.8876999999998</v>
      </c>
    </row>
    <row r="6636" spans="3:4">
      <c r="C6636">
        <v>91.53</v>
      </c>
      <c r="D6636">
        <f t="shared" si="104"/>
        <v>1930.0989999999999</v>
      </c>
    </row>
    <row r="6637" spans="3:4">
      <c r="C6637">
        <v>91.54</v>
      </c>
      <c r="D6637">
        <f t="shared" si="104"/>
        <v>1930.3102999999999</v>
      </c>
    </row>
    <row r="6638" spans="3:4">
      <c r="C6638">
        <v>91.55</v>
      </c>
      <c r="D6638">
        <f t="shared" si="104"/>
        <v>1930.5215999999998</v>
      </c>
    </row>
    <row r="6639" spans="3:4">
      <c r="C6639">
        <v>91.56</v>
      </c>
      <c r="D6639">
        <f t="shared" si="104"/>
        <v>1930.7329</v>
      </c>
    </row>
    <row r="6640" spans="3:4">
      <c r="C6640">
        <v>91.57</v>
      </c>
      <c r="D6640">
        <f t="shared" si="104"/>
        <v>1930.9441999999997</v>
      </c>
    </row>
    <row r="6641" spans="3:4">
      <c r="C6641">
        <v>91.58</v>
      </c>
      <c r="D6641">
        <f t="shared" si="104"/>
        <v>1931.1554999999998</v>
      </c>
    </row>
    <row r="6642" spans="3:4">
      <c r="C6642">
        <v>91.59</v>
      </c>
      <c r="D6642">
        <f t="shared" si="104"/>
        <v>1931.3667999999998</v>
      </c>
    </row>
    <row r="6643" spans="3:4">
      <c r="C6643">
        <v>91.6</v>
      </c>
      <c r="D6643">
        <f t="shared" si="104"/>
        <v>1931.5780999999997</v>
      </c>
    </row>
    <row r="6644" spans="3:4">
      <c r="C6644">
        <v>91.61</v>
      </c>
      <c r="D6644">
        <f t="shared" si="104"/>
        <v>1931.7893999999999</v>
      </c>
    </row>
    <row r="6645" spans="3:4">
      <c r="C6645">
        <v>91.62</v>
      </c>
      <c r="D6645">
        <f t="shared" si="104"/>
        <v>1932.0006999999998</v>
      </c>
    </row>
    <row r="6646" spans="3:4">
      <c r="C6646">
        <v>91.63</v>
      </c>
      <c r="D6646">
        <f t="shared" si="104"/>
        <v>1932.2119999999998</v>
      </c>
    </row>
    <row r="6647" spans="3:4">
      <c r="C6647">
        <v>91.64</v>
      </c>
      <c r="D6647">
        <f t="shared" si="104"/>
        <v>1932.4232999999999</v>
      </c>
    </row>
    <row r="6648" spans="3:4">
      <c r="C6648">
        <v>91.65</v>
      </c>
      <c r="D6648">
        <f t="shared" si="104"/>
        <v>1932.6345999999999</v>
      </c>
    </row>
    <row r="6649" spans="3:4">
      <c r="C6649">
        <v>91.66</v>
      </c>
      <c r="D6649">
        <f t="shared" si="104"/>
        <v>1932.8458999999998</v>
      </c>
    </row>
    <row r="6650" spans="3:4">
      <c r="C6650">
        <v>91.67</v>
      </c>
      <c r="D6650">
        <f t="shared" si="104"/>
        <v>1933.0572</v>
      </c>
    </row>
    <row r="6651" spans="3:4">
      <c r="C6651">
        <v>91.68</v>
      </c>
      <c r="D6651">
        <f t="shared" si="104"/>
        <v>1933.2684999999999</v>
      </c>
    </row>
    <row r="6652" spans="3:4">
      <c r="C6652">
        <v>91.69</v>
      </c>
      <c r="D6652">
        <f t="shared" si="104"/>
        <v>1933.4797999999998</v>
      </c>
    </row>
    <row r="6653" spans="3:4">
      <c r="C6653">
        <v>91.7</v>
      </c>
      <c r="D6653">
        <f t="shared" si="104"/>
        <v>1933.6910999999998</v>
      </c>
    </row>
    <row r="6654" spans="3:4">
      <c r="C6654">
        <v>91.71</v>
      </c>
      <c r="D6654">
        <f t="shared" si="104"/>
        <v>1933.9023999999997</v>
      </c>
    </row>
    <row r="6655" spans="3:4">
      <c r="C6655">
        <v>91.72</v>
      </c>
      <c r="D6655">
        <f t="shared" si="104"/>
        <v>1934.1136999999999</v>
      </c>
    </row>
    <row r="6656" spans="3:4">
      <c r="C6656">
        <v>91.73</v>
      </c>
      <c r="D6656">
        <f t="shared" si="104"/>
        <v>1934.3249999999998</v>
      </c>
    </row>
    <row r="6657" spans="3:4">
      <c r="C6657">
        <v>91.74</v>
      </c>
      <c r="D6657">
        <f t="shared" si="104"/>
        <v>1934.5362999999998</v>
      </c>
    </row>
    <row r="6658" spans="3:4">
      <c r="C6658">
        <v>91.75</v>
      </c>
      <c r="D6658">
        <f t="shared" si="104"/>
        <v>1934.7475999999999</v>
      </c>
    </row>
    <row r="6659" spans="3:4">
      <c r="C6659">
        <v>91.76</v>
      </c>
      <c r="D6659">
        <f t="shared" si="104"/>
        <v>1934.9588999999999</v>
      </c>
    </row>
    <row r="6660" spans="3:4">
      <c r="C6660">
        <v>91.77</v>
      </c>
      <c r="D6660">
        <f t="shared" si="104"/>
        <v>1935.1701999999998</v>
      </c>
    </row>
    <row r="6661" spans="3:4">
      <c r="C6661">
        <v>91.78</v>
      </c>
      <c r="D6661">
        <f t="shared" si="104"/>
        <v>1935.3814999999997</v>
      </c>
    </row>
    <row r="6662" spans="3:4">
      <c r="C6662">
        <v>91.79</v>
      </c>
      <c r="D6662">
        <f t="shared" ref="D6662:D6725" si="105">21.13*C6662-3.9299</f>
        <v>1935.5927999999999</v>
      </c>
    </row>
    <row r="6663" spans="3:4">
      <c r="C6663">
        <v>91.8</v>
      </c>
      <c r="D6663">
        <f t="shared" si="105"/>
        <v>1935.8040999999998</v>
      </c>
    </row>
    <row r="6664" spans="3:4">
      <c r="C6664">
        <v>91.81</v>
      </c>
      <c r="D6664">
        <f t="shared" si="105"/>
        <v>1936.0153999999998</v>
      </c>
    </row>
    <row r="6665" spans="3:4">
      <c r="C6665">
        <v>91.82</v>
      </c>
      <c r="D6665">
        <f t="shared" si="105"/>
        <v>1936.2266999999997</v>
      </c>
    </row>
    <row r="6666" spans="3:4">
      <c r="C6666">
        <v>91.83</v>
      </c>
      <c r="D6666">
        <f t="shared" si="105"/>
        <v>1936.4379999999999</v>
      </c>
    </row>
    <row r="6667" spans="3:4">
      <c r="C6667">
        <v>91.84</v>
      </c>
      <c r="D6667">
        <f t="shared" si="105"/>
        <v>1936.6492999999998</v>
      </c>
    </row>
    <row r="6668" spans="3:4">
      <c r="C6668">
        <v>91.85</v>
      </c>
      <c r="D6668">
        <f t="shared" si="105"/>
        <v>1936.8605999999997</v>
      </c>
    </row>
    <row r="6669" spans="3:4">
      <c r="C6669">
        <v>91.86</v>
      </c>
      <c r="D6669">
        <f t="shared" si="105"/>
        <v>1937.0718999999999</v>
      </c>
    </row>
    <row r="6670" spans="3:4">
      <c r="C6670">
        <v>91.87</v>
      </c>
      <c r="D6670">
        <f t="shared" si="105"/>
        <v>1937.2831999999999</v>
      </c>
    </row>
    <row r="6671" spans="3:4">
      <c r="C6671">
        <v>91.88</v>
      </c>
      <c r="D6671">
        <f t="shared" si="105"/>
        <v>1937.4944999999998</v>
      </c>
    </row>
    <row r="6672" spans="3:4">
      <c r="C6672">
        <v>91.89</v>
      </c>
      <c r="D6672">
        <f t="shared" si="105"/>
        <v>1937.7057999999997</v>
      </c>
    </row>
    <row r="6673" spans="3:4">
      <c r="C6673">
        <v>91.9</v>
      </c>
      <c r="D6673">
        <f t="shared" si="105"/>
        <v>1937.9170999999999</v>
      </c>
    </row>
    <row r="6674" spans="3:4">
      <c r="C6674">
        <v>91.91</v>
      </c>
      <c r="D6674">
        <f t="shared" si="105"/>
        <v>1938.1283999999998</v>
      </c>
    </row>
    <row r="6675" spans="3:4">
      <c r="C6675">
        <v>91.92</v>
      </c>
      <c r="D6675">
        <f t="shared" si="105"/>
        <v>1938.3396999999998</v>
      </c>
    </row>
    <row r="6676" spans="3:4">
      <c r="C6676">
        <v>91.93</v>
      </c>
      <c r="D6676">
        <f t="shared" si="105"/>
        <v>1938.5509999999999</v>
      </c>
    </row>
    <row r="6677" spans="3:4">
      <c r="C6677">
        <v>91.94</v>
      </c>
      <c r="D6677">
        <f t="shared" si="105"/>
        <v>1938.7622999999999</v>
      </c>
    </row>
    <row r="6678" spans="3:4">
      <c r="C6678">
        <v>91.95</v>
      </c>
      <c r="D6678">
        <f t="shared" si="105"/>
        <v>1938.9735999999998</v>
      </c>
    </row>
    <row r="6679" spans="3:4">
      <c r="C6679">
        <v>91.96</v>
      </c>
      <c r="D6679">
        <f t="shared" si="105"/>
        <v>1939.1848999999997</v>
      </c>
    </row>
    <row r="6680" spans="3:4">
      <c r="C6680">
        <v>91.97</v>
      </c>
      <c r="D6680">
        <f t="shared" si="105"/>
        <v>1939.3961999999999</v>
      </c>
    </row>
    <row r="6681" spans="3:4">
      <c r="C6681">
        <v>91.98</v>
      </c>
      <c r="D6681">
        <f t="shared" si="105"/>
        <v>1939.6074999999998</v>
      </c>
    </row>
    <row r="6682" spans="3:4">
      <c r="C6682">
        <v>91.99</v>
      </c>
      <c r="D6682">
        <f t="shared" si="105"/>
        <v>1939.8187999999998</v>
      </c>
    </row>
    <row r="6683" spans="3:4">
      <c r="C6683">
        <v>92</v>
      </c>
      <c r="D6683">
        <f t="shared" si="105"/>
        <v>1940.0300999999997</v>
      </c>
    </row>
    <row r="6684" spans="3:4">
      <c r="C6684">
        <v>92.01</v>
      </c>
      <c r="D6684">
        <f t="shared" si="105"/>
        <v>1940.2413999999999</v>
      </c>
    </row>
    <row r="6685" spans="3:4">
      <c r="C6685">
        <v>92.02</v>
      </c>
      <c r="D6685">
        <f t="shared" si="105"/>
        <v>1940.4526999999998</v>
      </c>
    </row>
    <row r="6686" spans="3:4">
      <c r="C6686">
        <v>92.03</v>
      </c>
      <c r="D6686">
        <f t="shared" si="105"/>
        <v>1940.6639999999998</v>
      </c>
    </row>
    <row r="6687" spans="3:4">
      <c r="C6687">
        <v>92.04</v>
      </c>
      <c r="D6687">
        <f t="shared" si="105"/>
        <v>1940.8752999999999</v>
      </c>
    </row>
    <row r="6688" spans="3:4">
      <c r="C6688">
        <v>92.05</v>
      </c>
      <c r="D6688">
        <f t="shared" si="105"/>
        <v>1941.0865999999999</v>
      </c>
    </row>
    <row r="6689" spans="3:4">
      <c r="C6689">
        <v>92.06</v>
      </c>
      <c r="D6689">
        <f t="shared" si="105"/>
        <v>1941.2978999999998</v>
      </c>
    </row>
    <row r="6690" spans="3:4">
      <c r="C6690">
        <v>92.07</v>
      </c>
      <c r="D6690">
        <f t="shared" si="105"/>
        <v>1941.5091999999997</v>
      </c>
    </row>
    <row r="6691" spans="3:4">
      <c r="C6691">
        <v>92.08</v>
      </c>
      <c r="D6691">
        <f t="shared" si="105"/>
        <v>1941.7204999999997</v>
      </c>
    </row>
    <row r="6692" spans="3:4">
      <c r="C6692">
        <v>92.09</v>
      </c>
      <c r="D6692">
        <f t="shared" si="105"/>
        <v>1941.9317999999998</v>
      </c>
    </row>
    <row r="6693" spans="3:4">
      <c r="C6693">
        <v>92.1</v>
      </c>
      <c r="D6693">
        <f t="shared" si="105"/>
        <v>1942.1430999999998</v>
      </c>
    </row>
    <row r="6694" spans="3:4">
      <c r="C6694">
        <v>92.11</v>
      </c>
      <c r="D6694">
        <f t="shared" si="105"/>
        <v>1942.3543999999997</v>
      </c>
    </row>
    <row r="6695" spans="3:4">
      <c r="C6695">
        <v>92.12</v>
      </c>
      <c r="D6695">
        <f t="shared" si="105"/>
        <v>1942.5656999999999</v>
      </c>
    </row>
    <row r="6696" spans="3:4">
      <c r="C6696">
        <v>92.13</v>
      </c>
      <c r="D6696">
        <f t="shared" si="105"/>
        <v>1942.7769999999998</v>
      </c>
    </row>
    <row r="6697" spans="3:4">
      <c r="C6697">
        <v>92.14</v>
      </c>
      <c r="D6697">
        <f t="shared" si="105"/>
        <v>1942.9882999999998</v>
      </c>
    </row>
    <row r="6698" spans="3:4">
      <c r="C6698">
        <v>92.15</v>
      </c>
      <c r="D6698">
        <f t="shared" si="105"/>
        <v>1943.1995999999999</v>
      </c>
    </row>
    <row r="6699" spans="3:4">
      <c r="C6699">
        <v>92.16</v>
      </c>
      <c r="D6699">
        <f t="shared" si="105"/>
        <v>1943.4108999999999</v>
      </c>
    </row>
    <row r="6700" spans="3:4">
      <c r="C6700">
        <v>92.17</v>
      </c>
      <c r="D6700">
        <f t="shared" si="105"/>
        <v>1943.6221999999998</v>
      </c>
    </row>
    <row r="6701" spans="3:4">
      <c r="C6701">
        <v>92.18</v>
      </c>
      <c r="D6701">
        <f t="shared" si="105"/>
        <v>1943.8335</v>
      </c>
    </row>
    <row r="6702" spans="3:4">
      <c r="C6702">
        <v>92.19</v>
      </c>
      <c r="D6702">
        <f t="shared" si="105"/>
        <v>1944.0447999999997</v>
      </c>
    </row>
    <row r="6703" spans="3:4">
      <c r="C6703">
        <v>92.2</v>
      </c>
      <c r="D6703">
        <f t="shared" si="105"/>
        <v>1944.2560999999998</v>
      </c>
    </row>
    <row r="6704" spans="3:4">
      <c r="C6704">
        <v>92.21</v>
      </c>
      <c r="D6704">
        <f t="shared" si="105"/>
        <v>1944.4673999999998</v>
      </c>
    </row>
    <row r="6705" spans="3:4">
      <c r="C6705">
        <v>92.22</v>
      </c>
      <c r="D6705">
        <f t="shared" si="105"/>
        <v>1944.6786999999997</v>
      </c>
    </row>
    <row r="6706" spans="3:4">
      <c r="C6706">
        <v>92.23</v>
      </c>
      <c r="D6706">
        <f t="shared" si="105"/>
        <v>1944.8899999999999</v>
      </c>
    </row>
    <row r="6707" spans="3:4">
      <c r="C6707">
        <v>92.24</v>
      </c>
      <c r="D6707">
        <f t="shared" si="105"/>
        <v>1945.1012999999998</v>
      </c>
    </row>
    <row r="6708" spans="3:4">
      <c r="C6708">
        <v>92.25</v>
      </c>
      <c r="D6708">
        <f t="shared" si="105"/>
        <v>1945.3125999999997</v>
      </c>
    </row>
    <row r="6709" spans="3:4">
      <c r="C6709">
        <v>92.26</v>
      </c>
      <c r="D6709">
        <f t="shared" si="105"/>
        <v>1945.5238999999999</v>
      </c>
    </row>
    <row r="6710" spans="3:4">
      <c r="C6710">
        <v>92.27</v>
      </c>
      <c r="D6710">
        <f t="shared" si="105"/>
        <v>1945.7351999999996</v>
      </c>
    </row>
    <row r="6711" spans="3:4">
      <c r="C6711">
        <v>92.28</v>
      </c>
      <c r="D6711">
        <f t="shared" si="105"/>
        <v>1945.9464999999998</v>
      </c>
    </row>
    <row r="6712" spans="3:4">
      <c r="C6712">
        <v>92.29</v>
      </c>
      <c r="D6712">
        <f t="shared" si="105"/>
        <v>1946.1578</v>
      </c>
    </row>
    <row r="6713" spans="3:4">
      <c r="C6713">
        <v>92.3</v>
      </c>
      <c r="D6713">
        <f t="shared" si="105"/>
        <v>1946.3690999999997</v>
      </c>
    </row>
    <row r="6714" spans="3:4">
      <c r="C6714">
        <v>92.31</v>
      </c>
      <c r="D6714">
        <f t="shared" si="105"/>
        <v>1946.5803999999998</v>
      </c>
    </row>
    <row r="6715" spans="3:4">
      <c r="C6715">
        <v>92.32</v>
      </c>
      <c r="D6715">
        <f t="shared" si="105"/>
        <v>1946.7916999999998</v>
      </c>
    </row>
    <row r="6716" spans="3:4">
      <c r="C6716">
        <v>92.33</v>
      </c>
      <c r="D6716">
        <f t="shared" si="105"/>
        <v>1947.0029999999997</v>
      </c>
    </row>
    <row r="6717" spans="3:4">
      <c r="C6717">
        <v>92.34</v>
      </c>
      <c r="D6717">
        <f t="shared" si="105"/>
        <v>1947.2142999999999</v>
      </c>
    </row>
    <row r="6718" spans="3:4">
      <c r="C6718">
        <v>92.35</v>
      </c>
      <c r="D6718">
        <f t="shared" si="105"/>
        <v>1947.4255999999998</v>
      </c>
    </row>
    <row r="6719" spans="3:4">
      <c r="C6719">
        <v>92.36</v>
      </c>
      <c r="D6719">
        <f t="shared" si="105"/>
        <v>1947.6368999999997</v>
      </c>
    </row>
    <row r="6720" spans="3:4">
      <c r="C6720">
        <v>92.37</v>
      </c>
      <c r="D6720">
        <f t="shared" si="105"/>
        <v>1947.8481999999999</v>
      </c>
    </row>
    <row r="6721" spans="3:4">
      <c r="C6721">
        <v>92.38</v>
      </c>
      <c r="D6721">
        <f t="shared" si="105"/>
        <v>1948.0594999999996</v>
      </c>
    </row>
    <row r="6722" spans="3:4">
      <c r="C6722">
        <v>92.39</v>
      </c>
      <c r="D6722">
        <f t="shared" si="105"/>
        <v>1948.2707999999998</v>
      </c>
    </row>
    <row r="6723" spans="3:4">
      <c r="C6723">
        <v>92.4</v>
      </c>
      <c r="D6723">
        <f t="shared" si="105"/>
        <v>1948.4820999999999</v>
      </c>
    </row>
    <row r="6724" spans="3:4">
      <c r="C6724">
        <v>92.41</v>
      </c>
      <c r="D6724">
        <f t="shared" si="105"/>
        <v>1948.6933999999997</v>
      </c>
    </row>
    <row r="6725" spans="3:4">
      <c r="C6725">
        <v>92.42</v>
      </c>
      <c r="D6725">
        <f t="shared" si="105"/>
        <v>1948.9046999999998</v>
      </c>
    </row>
    <row r="6726" spans="3:4">
      <c r="C6726">
        <v>92.43</v>
      </c>
      <c r="D6726">
        <f t="shared" ref="D6726:D6789" si="106">21.13*C6726-3.9299</f>
        <v>1949.116</v>
      </c>
    </row>
    <row r="6727" spans="3:4">
      <c r="C6727">
        <v>92.44</v>
      </c>
      <c r="D6727">
        <f t="shared" si="106"/>
        <v>1949.3272999999997</v>
      </c>
    </row>
    <row r="6728" spans="3:4">
      <c r="C6728">
        <v>92.45</v>
      </c>
      <c r="D6728">
        <f t="shared" si="106"/>
        <v>1949.5385999999999</v>
      </c>
    </row>
    <row r="6729" spans="3:4">
      <c r="C6729">
        <v>92.46</v>
      </c>
      <c r="D6729">
        <f t="shared" si="106"/>
        <v>1949.7498999999998</v>
      </c>
    </row>
    <row r="6730" spans="3:4">
      <c r="C6730">
        <v>92.47</v>
      </c>
      <c r="D6730">
        <f t="shared" si="106"/>
        <v>1949.9611999999997</v>
      </c>
    </row>
    <row r="6731" spans="3:4">
      <c r="C6731">
        <v>92.48</v>
      </c>
      <c r="D6731">
        <f t="shared" si="106"/>
        <v>1950.1724999999999</v>
      </c>
    </row>
    <row r="6732" spans="3:4">
      <c r="C6732">
        <v>92.49</v>
      </c>
      <c r="D6732">
        <f t="shared" si="106"/>
        <v>1950.3837999999996</v>
      </c>
    </row>
    <row r="6733" spans="3:4">
      <c r="C6733">
        <v>92.5</v>
      </c>
      <c r="D6733">
        <f t="shared" si="106"/>
        <v>1950.5950999999998</v>
      </c>
    </row>
    <row r="6734" spans="3:4">
      <c r="C6734">
        <v>92.51</v>
      </c>
      <c r="D6734">
        <f t="shared" si="106"/>
        <v>1950.8063999999999</v>
      </c>
    </row>
    <row r="6735" spans="3:4">
      <c r="C6735">
        <v>92.52</v>
      </c>
      <c r="D6735">
        <f t="shared" si="106"/>
        <v>1951.0176999999996</v>
      </c>
    </row>
    <row r="6736" spans="3:4">
      <c r="C6736">
        <v>92.53</v>
      </c>
      <c r="D6736">
        <f t="shared" si="106"/>
        <v>1951.2289999999998</v>
      </c>
    </row>
    <row r="6737" spans="3:4">
      <c r="C6737">
        <v>92.54</v>
      </c>
      <c r="D6737">
        <f t="shared" si="106"/>
        <v>1951.4403</v>
      </c>
    </row>
    <row r="6738" spans="3:4">
      <c r="C6738">
        <v>92.55</v>
      </c>
      <c r="D6738">
        <f t="shared" si="106"/>
        <v>1951.6515999999997</v>
      </c>
    </row>
    <row r="6739" spans="3:4">
      <c r="C6739">
        <v>92.56</v>
      </c>
      <c r="D6739">
        <f t="shared" si="106"/>
        <v>1951.8628999999999</v>
      </c>
    </row>
    <row r="6740" spans="3:4">
      <c r="C6740">
        <v>92.57</v>
      </c>
      <c r="D6740">
        <f t="shared" si="106"/>
        <v>1952.0741999999996</v>
      </c>
    </row>
    <row r="6741" spans="3:4">
      <c r="C6741">
        <v>92.58</v>
      </c>
      <c r="D6741">
        <f t="shared" si="106"/>
        <v>1952.2854999999997</v>
      </c>
    </row>
    <row r="6742" spans="3:4">
      <c r="C6742">
        <v>92.59</v>
      </c>
      <c r="D6742">
        <f t="shared" si="106"/>
        <v>1952.4967999999999</v>
      </c>
    </row>
    <row r="6743" spans="3:4">
      <c r="C6743">
        <v>92.6</v>
      </c>
      <c r="D6743">
        <f t="shared" si="106"/>
        <v>1952.7080999999996</v>
      </c>
    </row>
    <row r="6744" spans="3:4">
      <c r="C6744">
        <v>92.61</v>
      </c>
      <c r="D6744">
        <f t="shared" si="106"/>
        <v>1952.9193999999998</v>
      </c>
    </row>
    <row r="6745" spans="3:4">
      <c r="C6745">
        <v>92.62</v>
      </c>
      <c r="D6745">
        <f t="shared" si="106"/>
        <v>1953.1306999999999</v>
      </c>
    </row>
    <row r="6746" spans="3:4">
      <c r="C6746">
        <v>92.63</v>
      </c>
      <c r="D6746">
        <f t="shared" si="106"/>
        <v>1953.3419999999996</v>
      </c>
    </row>
    <row r="6747" spans="3:4">
      <c r="C6747">
        <v>92.64</v>
      </c>
      <c r="D6747">
        <f t="shared" si="106"/>
        <v>1953.5532999999998</v>
      </c>
    </row>
    <row r="6748" spans="3:4">
      <c r="C6748">
        <v>92.65</v>
      </c>
      <c r="D6748">
        <f t="shared" si="106"/>
        <v>1953.7646</v>
      </c>
    </row>
    <row r="6749" spans="3:4">
      <c r="C6749">
        <v>92.66</v>
      </c>
      <c r="D6749">
        <f t="shared" si="106"/>
        <v>1953.9758999999997</v>
      </c>
    </row>
    <row r="6750" spans="3:4">
      <c r="C6750">
        <v>92.67</v>
      </c>
      <c r="D6750">
        <f t="shared" si="106"/>
        <v>1954.1871999999998</v>
      </c>
    </row>
    <row r="6751" spans="3:4">
      <c r="C6751">
        <v>92.68</v>
      </c>
      <c r="D6751">
        <f t="shared" si="106"/>
        <v>1954.3985</v>
      </c>
    </row>
    <row r="6752" spans="3:4">
      <c r="C6752">
        <v>92.69</v>
      </c>
      <c r="D6752">
        <f t="shared" si="106"/>
        <v>1954.6097999999997</v>
      </c>
    </row>
    <row r="6753" spans="3:4">
      <c r="C6753">
        <v>92.7</v>
      </c>
      <c r="D6753">
        <f t="shared" si="106"/>
        <v>1954.8210999999999</v>
      </c>
    </row>
    <row r="6754" spans="3:4">
      <c r="C6754">
        <v>92.71</v>
      </c>
      <c r="D6754">
        <f t="shared" si="106"/>
        <v>1955.0323999999996</v>
      </c>
    </row>
    <row r="6755" spans="3:4">
      <c r="C6755">
        <v>92.72</v>
      </c>
      <c r="D6755">
        <f t="shared" si="106"/>
        <v>1955.2436999999998</v>
      </c>
    </row>
    <row r="6756" spans="3:4">
      <c r="C6756">
        <v>92.73</v>
      </c>
      <c r="D6756">
        <f t="shared" si="106"/>
        <v>1955.4549999999999</v>
      </c>
    </row>
    <row r="6757" spans="3:4">
      <c r="C6757">
        <v>92.74</v>
      </c>
      <c r="D6757">
        <f t="shared" si="106"/>
        <v>1955.6662999999996</v>
      </c>
    </row>
    <row r="6758" spans="3:4">
      <c r="C6758">
        <v>92.75</v>
      </c>
      <c r="D6758">
        <f t="shared" si="106"/>
        <v>1955.8775999999998</v>
      </c>
    </row>
    <row r="6759" spans="3:4">
      <c r="C6759">
        <v>92.76</v>
      </c>
      <c r="D6759">
        <f t="shared" si="106"/>
        <v>1956.0889</v>
      </c>
    </row>
    <row r="6760" spans="3:4">
      <c r="C6760">
        <v>92.77</v>
      </c>
      <c r="D6760">
        <f t="shared" si="106"/>
        <v>1956.3001999999997</v>
      </c>
    </row>
    <row r="6761" spans="3:4">
      <c r="C6761">
        <v>92.78</v>
      </c>
      <c r="D6761">
        <f t="shared" si="106"/>
        <v>1956.5114999999998</v>
      </c>
    </row>
    <row r="6762" spans="3:4">
      <c r="C6762">
        <v>92.79</v>
      </c>
      <c r="D6762">
        <f t="shared" si="106"/>
        <v>1956.7228</v>
      </c>
    </row>
    <row r="6763" spans="3:4">
      <c r="C6763">
        <v>92.8</v>
      </c>
      <c r="D6763">
        <f t="shared" si="106"/>
        <v>1956.9340999999997</v>
      </c>
    </row>
    <row r="6764" spans="3:4">
      <c r="C6764">
        <v>92.81</v>
      </c>
      <c r="D6764">
        <f t="shared" si="106"/>
        <v>1957.1453999999999</v>
      </c>
    </row>
    <row r="6765" spans="3:4">
      <c r="C6765">
        <v>92.82</v>
      </c>
      <c r="D6765">
        <f t="shared" si="106"/>
        <v>1957.3566999999996</v>
      </c>
    </row>
    <row r="6766" spans="3:4">
      <c r="C6766">
        <v>92.83</v>
      </c>
      <c r="D6766">
        <f t="shared" si="106"/>
        <v>1957.5679999999998</v>
      </c>
    </row>
    <row r="6767" spans="3:4">
      <c r="C6767">
        <v>92.84</v>
      </c>
      <c r="D6767">
        <f t="shared" si="106"/>
        <v>1957.7792999999999</v>
      </c>
    </row>
    <row r="6768" spans="3:4">
      <c r="C6768">
        <v>92.85</v>
      </c>
      <c r="D6768">
        <f t="shared" si="106"/>
        <v>1957.9905999999996</v>
      </c>
    </row>
    <row r="6769" spans="3:4">
      <c r="C6769">
        <v>92.86</v>
      </c>
      <c r="D6769">
        <f t="shared" si="106"/>
        <v>1958.2018999999998</v>
      </c>
    </row>
    <row r="6770" spans="3:4">
      <c r="C6770">
        <v>92.87</v>
      </c>
      <c r="D6770">
        <f t="shared" si="106"/>
        <v>1958.4132</v>
      </c>
    </row>
    <row r="6771" spans="3:4">
      <c r="C6771">
        <v>92.88</v>
      </c>
      <c r="D6771">
        <f t="shared" si="106"/>
        <v>1958.6244999999997</v>
      </c>
    </row>
    <row r="6772" spans="3:4">
      <c r="C6772">
        <v>92.89</v>
      </c>
      <c r="D6772">
        <f t="shared" si="106"/>
        <v>1958.8357999999998</v>
      </c>
    </row>
    <row r="6773" spans="3:4">
      <c r="C6773">
        <v>92.9</v>
      </c>
      <c r="D6773">
        <f t="shared" si="106"/>
        <v>1959.0471</v>
      </c>
    </row>
    <row r="6774" spans="3:4">
      <c r="C6774">
        <v>92.91</v>
      </c>
      <c r="D6774">
        <f t="shared" si="106"/>
        <v>1959.2583999999997</v>
      </c>
    </row>
    <row r="6775" spans="3:4">
      <c r="C6775">
        <v>92.92</v>
      </c>
      <c r="D6775">
        <f t="shared" si="106"/>
        <v>1959.4696999999999</v>
      </c>
    </row>
    <row r="6776" spans="3:4">
      <c r="C6776">
        <v>92.93</v>
      </c>
      <c r="D6776">
        <f t="shared" si="106"/>
        <v>1959.681</v>
      </c>
    </row>
    <row r="6777" spans="3:4">
      <c r="C6777">
        <v>92.94</v>
      </c>
      <c r="D6777">
        <f t="shared" si="106"/>
        <v>1959.8922999999998</v>
      </c>
    </row>
    <row r="6778" spans="3:4">
      <c r="C6778">
        <v>92.95</v>
      </c>
      <c r="D6778">
        <f t="shared" si="106"/>
        <v>1960.1035999999999</v>
      </c>
    </row>
    <row r="6779" spans="3:4">
      <c r="C6779">
        <v>92.96</v>
      </c>
      <c r="D6779">
        <f t="shared" si="106"/>
        <v>1960.3148999999996</v>
      </c>
    </row>
    <row r="6780" spans="3:4">
      <c r="C6780">
        <v>92.97</v>
      </c>
      <c r="D6780">
        <f t="shared" si="106"/>
        <v>1960.5261999999998</v>
      </c>
    </row>
    <row r="6781" spans="3:4">
      <c r="C6781">
        <v>92.98</v>
      </c>
      <c r="D6781">
        <f t="shared" si="106"/>
        <v>1960.7375</v>
      </c>
    </row>
    <row r="6782" spans="3:4">
      <c r="C6782">
        <v>92.99</v>
      </c>
      <c r="D6782">
        <f t="shared" si="106"/>
        <v>1960.9487999999997</v>
      </c>
    </row>
    <row r="6783" spans="3:4">
      <c r="C6783">
        <v>93</v>
      </c>
      <c r="D6783">
        <f t="shared" si="106"/>
        <v>1961.1600999999998</v>
      </c>
    </row>
    <row r="6784" spans="3:4">
      <c r="C6784">
        <v>93.01</v>
      </c>
      <c r="D6784">
        <f t="shared" si="106"/>
        <v>1961.3714</v>
      </c>
    </row>
    <row r="6785" spans="3:4">
      <c r="C6785">
        <v>93.02</v>
      </c>
      <c r="D6785">
        <f t="shared" si="106"/>
        <v>1961.5826999999997</v>
      </c>
    </row>
    <row r="6786" spans="3:4">
      <c r="C6786">
        <v>93.03</v>
      </c>
      <c r="D6786">
        <f t="shared" si="106"/>
        <v>1961.7939999999999</v>
      </c>
    </row>
    <row r="6787" spans="3:4">
      <c r="C6787">
        <v>93.04</v>
      </c>
      <c r="D6787">
        <f t="shared" si="106"/>
        <v>1962.0053</v>
      </c>
    </row>
    <row r="6788" spans="3:4">
      <c r="C6788">
        <v>93.05</v>
      </c>
      <c r="D6788">
        <f t="shared" si="106"/>
        <v>1962.2165999999997</v>
      </c>
    </row>
    <row r="6789" spans="3:4">
      <c r="C6789">
        <v>93.06</v>
      </c>
      <c r="D6789">
        <f t="shared" si="106"/>
        <v>1962.4278999999999</v>
      </c>
    </row>
    <row r="6790" spans="3:4">
      <c r="C6790">
        <v>93.07</v>
      </c>
      <c r="D6790">
        <f t="shared" ref="D6790:D6853" si="107">21.13*C6790-3.9299</f>
        <v>1962.6391999999996</v>
      </c>
    </row>
    <row r="6791" spans="3:4">
      <c r="C6791">
        <v>93.08</v>
      </c>
      <c r="D6791">
        <f t="shared" si="107"/>
        <v>1962.8504999999998</v>
      </c>
    </row>
    <row r="6792" spans="3:4">
      <c r="C6792">
        <v>93.09</v>
      </c>
      <c r="D6792">
        <f t="shared" si="107"/>
        <v>1963.0617999999999</v>
      </c>
    </row>
    <row r="6793" spans="3:4">
      <c r="C6793">
        <v>93.1</v>
      </c>
      <c r="D6793">
        <f t="shared" si="107"/>
        <v>1963.2730999999997</v>
      </c>
    </row>
    <row r="6794" spans="3:4">
      <c r="C6794">
        <v>93.11</v>
      </c>
      <c r="D6794">
        <f t="shared" si="107"/>
        <v>1963.4843999999998</v>
      </c>
    </row>
    <row r="6795" spans="3:4">
      <c r="C6795">
        <v>93.12</v>
      </c>
      <c r="D6795">
        <f t="shared" si="107"/>
        <v>1963.6957</v>
      </c>
    </row>
    <row r="6796" spans="3:4">
      <c r="C6796">
        <v>93.13</v>
      </c>
      <c r="D6796">
        <f t="shared" si="107"/>
        <v>1963.9069999999997</v>
      </c>
    </row>
    <row r="6797" spans="3:4">
      <c r="C6797">
        <v>93.14</v>
      </c>
      <c r="D6797">
        <f t="shared" si="107"/>
        <v>1964.1182999999999</v>
      </c>
    </row>
    <row r="6798" spans="3:4">
      <c r="C6798">
        <v>93.15</v>
      </c>
      <c r="D6798">
        <f t="shared" si="107"/>
        <v>1964.3296</v>
      </c>
    </row>
    <row r="6799" spans="3:4">
      <c r="C6799">
        <v>93.16</v>
      </c>
      <c r="D6799">
        <f t="shared" si="107"/>
        <v>1964.5408999999997</v>
      </c>
    </row>
    <row r="6800" spans="3:4">
      <c r="C6800">
        <v>93.17</v>
      </c>
      <c r="D6800">
        <f t="shared" si="107"/>
        <v>1964.7521999999999</v>
      </c>
    </row>
    <row r="6801" spans="3:4">
      <c r="C6801">
        <v>93.18</v>
      </c>
      <c r="D6801">
        <f t="shared" si="107"/>
        <v>1964.9635000000001</v>
      </c>
    </row>
    <row r="6802" spans="3:4">
      <c r="C6802">
        <v>93.19</v>
      </c>
      <c r="D6802">
        <f t="shared" si="107"/>
        <v>1965.1747999999998</v>
      </c>
    </row>
    <row r="6803" spans="3:4">
      <c r="C6803">
        <v>93.2</v>
      </c>
      <c r="D6803">
        <f t="shared" si="107"/>
        <v>1965.3860999999999</v>
      </c>
    </row>
    <row r="6804" spans="3:4">
      <c r="C6804">
        <v>93.21</v>
      </c>
      <c r="D6804">
        <f t="shared" si="107"/>
        <v>1965.5973999999997</v>
      </c>
    </row>
    <row r="6805" spans="3:4">
      <c r="C6805">
        <v>93.22</v>
      </c>
      <c r="D6805">
        <f t="shared" si="107"/>
        <v>1965.8086999999998</v>
      </c>
    </row>
    <row r="6806" spans="3:4">
      <c r="C6806">
        <v>93.23</v>
      </c>
      <c r="D6806">
        <f t="shared" si="107"/>
        <v>1966.02</v>
      </c>
    </row>
    <row r="6807" spans="3:4">
      <c r="C6807">
        <v>93.24</v>
      </c>
      <c r="D6807">
        <f t="shared" si="107"/>
        <v>1966.2312999999997</v>
      </c>
    </row>
    <row r="6808" spans="3:4">
      <c r="C6808">
        <v>93.25</v>
      </c>
      <c r="D6808">
        <f t="shared" si="107"/>
        <v>1966.4425999999999</v>
      </c>
    </row>
    <row r="6809" spans="3:4">
      <c r="C6809">
        <v>93.26</v>
      </c>
      <c r="D6809">
        <f t="shared" si="107"/>
        <v>1966.6539</v>
      </c>
    </row>
    <row r="6810" spans="3:4">
      <c r="C6810">
        <v>93.27</v>
      </c>
      <c r="D6810">
        <f t="shared" si="107"/>
        <v>1966.8651999999997</v>
      </c>
    </row>
    <row r="6811" spans="3:4">
      <c r="C6811">
        <v>93.28</v>
      </c>
      <c r="D6811">
        <f t="shared" si="107"/>
        <v>1967.0764999999999</v>
      </c>
    </row>
    <row r="6812" spans="3:4">
      <c r="C6812">
        <v>93.29</v>
      </c>
      <c r="D6812">
        <f t="shared" si="107"/>
        <v>1967.2878000000001</v>
      </c>
    </row>
    <row r="6813" spans="3:4">
      <c r="C6813">
        <v>93.3</v>
      </c>
      <c r="D6813">
        <f t="shared" si="107"/>
        <v>1967.4990999999998</v>
      </c>
    </row>
    <row r="6814" spans="3:4">
      <c r="C6814">
        <v>93.31</v>
      </c>
      <c r="D6814">
        <f t="shared" si="107"/>
        <v>1967.7103999999999</v>
      </c>
    </row>
    <row r="6815" spans="3:4">
      <c r="C6815">
        <v>93.32</v>
      </c>
      <c r="D6815">
        <f t="shared" si="107"/>
        <v>1967.9216999999996</v>
      </c>
    </row>
    <row r="6816" spans="3:4">
      <c r="C6816">
        <v>93.33</v>
      </c>
      <c r="D6816">
        <f t="shared" si="107"/>
        <v>1968.1329999999998</v>
      </c>
    </row>
    <row r="6817" spans="3:4">
      <c r="C6817">
        <v>93.34</v>
      </c>
      <c r="D6817">
        <f t="shared" si="107"/>
        <v>1968.3443</v>
      </c>
    </row>
    <row r="6818" spans="3:4">
      <c r="C6818">
        <v>93.35</v>
      </c>
      <c r="D6818">
        <f t="shared" si="107"/>
        <v>1968.5555999999997</v>
      </c>
    </row>
    <row r="6819" spans="3:4">
      <c r="C6819">
        <v>93.36</v>
      </c>
      <c r="D6819">
        <f t="shared" si="107"/>
        <v>1968.7668999999999</v>
      </c>
    </row>
    <row r="6820" spans="3:4">
      <c r="C6820">
        <v>93.37</v>
      </c>
      <c r="D6820">
        <f t="shared" si="107"/>
        <v>1968.9782</v>
      </c>
    </row>
    <row r="6821" spans="3:4">
      <c r="C6821">
        <v>93.38</v>
      </c>
      <c r="D6821">
        <f t="shared" si="107"/>
        <v>1969.1894999999997</v>
      </c>
    </row>
    <row r="6822" spans="3:4">
      <c r="C6822">
        <v>93.39</v>
      </c>
      <c r="D6822">
        <f t="shared" si="107"/>
        <v>1969.4007999999999</v>
      </c>
    </row>
    <row r="6823" spans="3:4">
      <c r="C6823">
        <v>93.4</v>
      </c>
      <c r="D6823">
        <f t="shared" si="107"/>
        <v>1969.6120999999998</v>
      </c>
    </row>
    <row r="6824" spans="3:4">
      <c r="C6824">
        <v>93.41</v>
      </c>
      <c r="D6824">
        <f t="shared" si="107"/>
        <v>1969.8233999999998</v>
      </c>
    </row>
    <row r="6825" spans="3:4">
      <c r="C6825">
        <v>93.42</v>
      </c>
      <c r="D6825">
        <f t="shared" si="107"/>
        <v>1970.0346999999999</v>
      </c>
    </row>
    <row r="6826" spans="3:4">
      <c r="C6826">
        <v>93.43</v>
      </c>
      <c r="D6826">
        <f t="shared" si="107"/>
        <v>1970.2459999999999</v>
      </c>
    </row>
    <row r="6827" spans="3:4">
      <c r="C6827">
        <v>93.44</v>
      </c>
      <c r="D6827">
        <f t="shared" si="107"/>
        <v>1970.4572999999998</v>
      </c>
    </row>
    <row r="6828" spans="3:4">
      <c r="C6828">
        <v>93.45</v>
      </c>
      <c r="D6828">
        <f t="shared" si="107"/>
        <v>1970.6686</v>
      </c>
    </row>
    <row r="6829" spans="3:4">
      <c r="C6829">
        <v>93.46</v>
      </c>
      <c r="D6829">
        <f t="shared" si="107"/>
        <v>1970.8798999999997</v>
      </c>
    </row>
    <row r="6830" spans="3:4">
      <c r="C6830">
        <v>93.47</v>
      </c>
      <c r="D6830">
        <f t="shared" si="107"/>
        <v>1971.0911999999998</v>
      </c>
    </row>
    <row r="6831" spans="3:4">
      <c r="C6831">
        <v>93.48</v>
      </c>
      <c r="D6831">
        <f t="shared" si="107"/>
        <v>1971.3025</v>
      </c>
    </row>
    <row r="6832" spans="3:4">
      <c r="C6832">
        <v>93.49</v>
      </c>
      <c r="D6832">
        <f t="shared" si="107"/>
        <v>1971.5137999999997</v>
      </c>
    </row>
    <row r="6833" spans="3:4">
      <c r="C6833">
        <v>93.5</v>
      </c>
      <c r="D6833">
        <f t="shared" si="107"/>
        <v>1971.7250999999999</v>
      </c>
    </row>
    <row r="6834" spans="3:4">
      <c r="C6834">
        <v>93.51</v>
      </c>
      <c r="D6834">
        <f t="shared" si="107"/>
        <v>1971.9363999999998</v>
      </c>
    </row>
    <row r="6835" spans="3:4">
      <c r="C6835">
        <v>93.52</v>
      </c>
      <c r="D6835">
        <f t="shared" si="107"/>
        <v>1972.1476999999998</v>
      </c>
    </row>
    <row r="6836" spans="3:4">
      <c r="C6836">
        <v>93.53</v>
      </c>
      <c r="D6836">
        <f t="shared" si="107"/>
        <v>1972.3589999999999</v>
      </c>
    </row>
    <row r="6837" spans="3:4">
      <c r="C6837">
        <v>93.54</v>
      </c>
      <c r="D6837">
        <f t="shared" si="107"/>
        <v>1972.5702999999999</v>
      </c>
    </row>
    <row r="6838" spans="3:4">
      <c r="C6838">
        <v>93.55</v>
      </c>
      <c r="D6838">
        <f t="shared" si="107"/>
        <v>1972.7815999999998</v>
      </c>
    </row>
    <row r="6839" spans="3:4">
      <c r="C6839">
        <v>93.56</v>
      </c>
      <c r="D6839">
        <f t="shared" si="107"/>
        <v>1972.9929</v>
      </c>
    </row>
    <row r="6840" spans="3:4">
      <c r="C6840">
        <v>93.57</v>
      </c>
      <c r="D6840">
        <f t="shared" si="107"/>
        <v>1973.2041999999997</v>
      </c>
    </row>
    <row r="6841" spans="3:4">
      <c r="C6841">
        <v>93.58</v>
      </c>
      <c r="D6841">
        <f t="shared" si="107"/>
        <v>1973.4154999999998</v>
      </c>
    </row>
    <row r="6842" spans="3:4">
      <c r="C6842">
        <v>93.59</v>
      </c>
      <c r="D6842">
        <f t="shared" si="107"/>
        <v>1973.6268</v>
      </c>
    </row>
    <row r="6843" spans="3:4">
      <c r="C6843">
        <v>93.6</v>
      </c>
      <c r="D6843">
        <f t="shared" si="107"/>
        <v>1973.8380999999997</v>
      </c>
    </row>
    <row r="6844" spans="3:4">
      <c r="C6844">
        <v>93.61</v>
      </c>
      <c r="D6844">
        <f t="shared" si="107"/>
        <v>1974.0493999999999</v>
      </c>
    </row>
    <row r="6845" spans="3:4">
      <c r="C6845">
        <v>93.62</v>
      </c>
      <c r="D6845">
        <f t="shared" si="107"/>
        <v>1974.2606999999998</v>
      </c>
    </row>
    <row r="6846" spans="3:4">
      <c r="C6846">
        <v>93.63</v>
      </c>
      <c r="D6846">
        <f t="shared" si="107"/>
        <v>1974.4719999999998</v>
      </c>
    </row>
    <row r="6847" spans="3:4">
      <c r="C6847">
        <v>93.64</v>
      </c>
      <c r="D6847">
        <f t="shared" si="107"/>
        <v>1974.6832999999999</v>
      </c>
    </row>
    <row r="6848" spans="3:4">
      <c r="C6848">
        <v>93.65</v>
      </c>
      <c r="D6848">
        <f t="shared" si="107"/>
        <v>1974.8945999999999</v>
      </c>
    </row>
    <row r="6849" spans="3:4">
      <c r="C6849">
        <v>93.66</v>
      </c>
      <c r="D6849">
        <f t="shared" si="107"/>
        <v>1975.1058999999998</v>
      </c>
    </row>
    <row r="6850" spans="3:4">
      <c r="C6850">
        <v>93.67</v>
      </c>
      <c r="D6850">
        <f t="shared" si="107"/>
        <v>1975.3172</v>
      </c>
    </row>
    <row r="6851" spans="3:4">
      <c r="C6851">
        <v>93.68</v>
      </c>
      <c r="D6851">
        <f t="shared" si="107"/>
        <v>1975.5284999999999</v>
      </c>
    </row>
    <row r="6852" spans="3:4">
      <c r="C6852">
        <v>93.69</v>
      </c>
      <c r="D6852">
        <f t="shared" si="107"/>
        <v>1975.7397999999998</v>
      </c>
    </row>
    <row r="6853" spans="3:4">
      <c r="C6853">
        <v>93.7</v>
      </c>
      <c r="D6853">
        <f t="shared" si="107"/>
        <v>1975.9510999999998</v>
      </c>
    </row>
    <row r="6854" spans="3:4">
      <c r="C6854">
        <v>93.71</v>
      </c>
      <c r="D6854">
        <f t="shared" ref="D6854:D6917" si="108">21.13*C6854-3.9299</f>
        <v>1976.1623999999997</v>
      </c>
    </row>
    <row r="6855" spans="3:4">
      <c r="C6855">
        <v>93.72</v>
      </c>
      <c r="D6855">
        <f t="shared" si="108"/>
        <v>1976.3736999999999</v>
      </c>
    </row>
    <row r="6856" spans="3:4">
      <c r="C6856">
        <v>93.73</v>
      </c>
      <c r="D6856">
        <f t="shared" si="108"/>
        <v>1976.5849999999998</v>
      </c>
    </row>
    <row r="6857" spans="3:4">
      <c r="C6857">
        <v>93.74</v>
      </c>
      <c r="D6857">
        <f t="shared" si="108"/>
        <v>1976.7962999999997</v>
      </c>
    </row>
    <row r="6858" spans="3:4">
      <c r="C6858">
        <v>93.75</v>
      </c>
      <c r="D6858">
        <f t="shared" si="108"/>
        <v>1977.0075999999999</v>
      </c>
    </row>
    <row r="6859" spans="3:4">
      <c r="C6859">
        <v>93.76</v>
      </c>
      <c r="D6859">
        <f t="shared" si="108"/>
        <v>1977.2188999999998</v>
      </c>
    </row>
    <row r="6860" spans="3:4">
      <c r="C6860">
        <v>93.77</v>
      </c>
      <c r="D6860">
        <f t="shared" si="108"/>
        <v>1977.4301999999998</v>
      </c>
    </row>
    <row r="6861" spans="3:4">
      <c r="C6861">
        <v>93.78</v>
      </c>
      <c r="D6861">
        <f t="shared" si="108"/>
        <v>1977.6415</v>
      </c>
    </row>
    <row r="6862" spans="3:4">
      <c r="C6862">
        <v>93.79</v>
      </c>
      <c r="D6862">
        <f t="shared" si="108"/>
        <v>1977.8527999999999</v>
      </c>
    </row>
    <row r="6863" spans="3:4">
      <c r="C6863">
        <v>93.8</v>
      </c>
      <c r="D6863">
        <f t="shared" si="108"/>
        <v>1978.0640999999998</v>
      </c>
    </row>
    <row r="6864" spans="3:4">
      <c r="C6864">
        <v>93.81</v>
      </c>
      <c r="D6864">
        <f t="shared" si="108"/>
        <v>1978.2753999999998</v>
      </c>
    </row>
    <row r="6865" spans="3:4">
      <c r="C6865">
        <v>93.82</v>
      </c>
      <c r="D6865">
        <f t="shared" si="108"/>
        <v>1978.4866999999997</v>
      </c>
    </row>
    <row r="6866" spans="3:4">
      <c r="C6866">
        <v>93.83</v>
      </c>
      <c r="D6866">
        <f t="shared" si="108"/>
        <v>1978.6979999999999</v>
      </c>
    </row>
    <row r="6867" spans="3:4">
      <c r="C6867">
        <v>93.84</v>
      </c>
      <c r="D6867">
        <f t="shared" si="108"/>
        <v>1978.9092999999998</v>
      </c>
    </row>
    <row r="6868" spans="3:4">
      <c r="C6868">
        <v>93.85</v>
      </c>
      <c r="D6868">
        <f t="shared" si="108"/>
        <v>1979.1205999999997</v>
      </c>
    </row>
    <row r="6869" spans="3:4">
      <c r="C6869">
        <v>93.86</v>
      </c>
      <c r="D6869">
        <f t="shared" si="108"/>
        <v>1979.3318999999999</v>
      </c>
    </row>
    <row r="6870" spans="3:4">
      <c r="C6870">
        <v>93.87</v>
      </c>
      <c r="D6870">
        <f t="shared" si="108"/>
        <v>1979.5431999999998</v>
      </c>
    </row>
    <row r="6871" spans="3:4">
      <c r="C6871">
        <v>93.88</v>
      </c>
      <c r="D6871">
        <f t="shared" si="108"/>
        <v>1979.7544999999998</v>
      </c>
    </row>
    <row r="6872" spans="3:4">
      <c r="C6872">
        <v>93.89</v>
      </c>
      <c r="D6872">
        <f t="shared" si="108"/>
        <v>1979.9657999999997</v>
      </c>
    </row>
    <row r="6873" spans="3:4">
      <c r="C6873">
        <v>93.9</v>
      </c>
      <c r="D6873">
        <f t="shared" si="108"/>
        <v>1980.1770999999999</v>
      </c>
    </row>
    <row r="6874" spans="3:4">
      <c r="C6874">
        <v>93.91</v>
      </c>
      <c r="D6874">
        <f t="shared" si="108"/>
        <v>1980.3883999999998</v>
      </c>
    </row>
    <row r="6875" spans="3:4">
      <c r="C6875">
        <v>93.92</v>
      </c>
      <c r="D6875">
        <f t="shared" si="108"/>
        <v>1980.5996999999998</v>
      </c>
    </row>
    <row r="6876" spans="3:4">
      <c r="C6876">
        <v>93.93</v>
      </c>
      <c r="D6876">
        <f t="shared" si="108"/>
        <v>1980.8109999999999</v>
      </c>
    </row>
    <row r="6877" spans="3:4">
      <c r="C6877">
        <v>93.94</v>
      </c>
      <c r="D6877">
        <f t="shared" si="108"/>
        <v>1981.0222999999999</v>
      </c>
    </row>
    <row r="6878" spans="3:4">
      <c r="C6878">
        <v>93.95</v>
      </c>
      <c r="D6878">
        <f t="shared" si="108"/>
        <v>1981.2335999999998</v>
      </c>
    </row>
    <row r="6879" spans="3:4">
      <c r="C6879">
        <v>93.96</v>
      </c>
      <c r="D6879">
        <f t="shared" si="108"/>
        <v>1981.4448999999997</v>
      </c>
    </row>
    <row r="6880" spans="3:4">
      <c r="C6880">
        <v>93.97</v>
      </c>
      <c r="D6880">
        <f t="shared" si="108"/>
        <v>1981.6561999999999</v>
      </c>
    </row>
    <row r="6881" spans="3:4">
      <c r="C6881">
        <v>93.98</v>
      </c>
      <c r="D6881">
        <f t="shared" si="108"/>
        <v>1981.8674999999998</v>
      </c>
    </row>
    <row r="6882" spans="3:4">
      <c r="C6882">
        <v>93.99</v>
      </c>
      <c r="D6882">
        <f t="shared" si="108"/>
        <v>1982.0787999999998</v>
      </c>
    </row>
    <row r="6883" spans="3:4">
      <c r="C6883">
        <v>94</v>
      </c>
      <c r="D6883">
        <f t="shared" si="108"/>
        <v>1982.2900999999997</v>
      </c>
    </row>
    <row r="6884" spans="3:4">
      <c r="C6884">
        <v>94.01</v>
      </c>
      <c r="D6884">
        <f t="shared" si="108"/>
        <v>1982.5013999999999</v>
      </c>
    </row>
    <row r="6885" spans="3:4">
      <c r="C6885">
        <v>94.02</v>
      </c>
      <c r="D6885">
        <f t="shared" si="108"/>
        <v>1982.7126999999998</v>
      </c>
    </row>
    <row r="6886" spans="3:4">
      <c r="C6886">
        <v>94.03</v>
      </c>
      <c r="D6886">
        <f t="shared" si="108"/>
        <v>1982.9239999999998</v>
      </c>
    </row>
    <row r="6887" spans="3:4">
      <c r="C6887">
        <v>94.04</v>
      </c>
      <c r="D6887">
        <f t="shared" si="108"/>
        <v>1983.1352999999999</v>
      </c>
    </row>
    <row r="6888" spans="3:4">
      <c r="C6888">
        <v>94.05</v>
      </c>
      <c r="D6888">
        <f t="shared" si="108"/>
        <v>1983.3465999999999</v>
      </c>
    </row>
    <row r="6889" spans="3:4">
      <c r="C6889">
        <v>94.06</v>
      </c>
      <c r="D6889">
        <f t="shared" si="108"/>
        <v>1983.5578999999998</v>
      </c>
    </row>
    <row r="6890" spans="3:4">
      <c r="C6890">
        <v>94.07</v>
      </c>
      <c r="D6890">
        <f t="shared" si="108"/>
        <v>1983.7691999999997</v>
      </c>
    </row>
    <row r="6891" spans="3:4">
      <c r="C6891">
        <v>94.08</v>
      </c>
      <c r="D6891">
        <f t="shared" si="108"/>
        <v>1983.9804999999999</v>
      </c>
    </row>
    <row r="6892" spans="3:4">
      <c r="C6892">
        <v>94.09</v>
      </c>
      <c r="D6892">
        <f t="shared" si="108"/>
        <v>1984.1917999999998</v>
      </c>
    </row>
    <row r="6893" spans="3:4">
      <c r="C6893">
        <v>94.1</v>
      </c>
      <c r="D6893">
        <f t="shared" si="108"/>
        <v>1984.4030999999998</v>
      </c>
    </row>
    <row r="6894" spans="3:4">
      <c r="C6894">
        <v>94.11</v>
      </c>
      <c r="D6894">
        <f t="shared" si="108"/>
        <v>1984.6143999999997</v>
      </c>
    </row>
    <row r="6895" spans="3:4">
      <c r="C6895">
        <v>94.12</v>
      </c>
      <c r="D6895">
        <f t="shared" si="108"/>
        <v>1984.8256999999999</v>
      </c>
    </row>
    <row r="6896" spans="3:4">
      <c r="C6896">
        <v>94.13</v>
      </c>
      <c r="D6896">
        <f t="shared" si="108"/>
        <v>1985.0369999999998</v>
      </c>
    </row>
    <row r="6897" spans="3:4">
      <c r="C6897">
        <v>94.14</v>
      </c>
      <c r="D6897">
        <f t="shared" si="108"/>
        <v>1985.2482999999997</v>
      </c>
    </row>
    <row r="6898" spans="3:4">
      <c r="C6898">
        <v>94.15</v>
      </c>
      <c r="D6898">
        <f t="shared" si="108"/>
        <v>1985.4595999999999</v>
      </c>
    </row>
    <row r="6899" spans="3:4">
      <c r="C6899">
        <v>94.16</v>
      </c>
      <c r="D6899">
        <f t="shared" si="108"/>
        <v>1985.6708999999998</v>
      </c>
    </row>
    <row r="6900" spans="3:4">
      <c r="C6900">
        <v>94.17</v>
      </c>
      <c r="D6900">
        <f t="shared" si="108"/>
        <v>1985.8821999999998</v>
      </c>
    </row>
    <row r="6901" spans="3:4">
      <c r="C6901">
        <v>94.18</v>
      </c>
      <c r="D6901">
        <f t="shared" si="108"/>
        <v>1986.0934999999999</v>
      </c>
    </row>
    <row r="6902" spans="3:4">
      <c r="C6902">
        <v>94.19</v>
      </c>
      <c r="D6902">
        <f t="shared" si="108"/>
        <v>1986.3047999999997</v>
      </c>
    </row>
    <row r="6903" spans="3:4">
      <c r="C6903">
        <v>94.2</v>
      </c>
      <c r="D6903">
        <f t="shared" si="108"/>
        <v>1986.5160999999998</v>
      </c>
    </row>
    <row r="6904" spans="3:4">
      <c r="C6904">
        <v>94.21</v>
      </c>
      <c r="D6904">
        <f t="shared" si="108"/>
        <v>1986.7273999999998</v>
      </c>
    </row>
    <row r="6905" spans="3:4">
      <c r="C6905">
        <v>94.22</v>
      </c>
      <c r="D6905">
        <f t="shared" si="108"/>
        <v>1986.9386999999997</v>
      </c>
    </row>
    <row r="6906" spans="3:4">
      <c r="C6906">
        <v>94.23</v>
      </c>
      <c r="D6906">
        <f t="shared" si="108"/>
        <v>1987.1499999999999</v>
      </c>
    </row>
    <row r="6907" spans="3:4">
      <c r="C6907">
        <v>94.24</v>
      </c>
      <c r="D6907">
        <f t="shared" si="108"/>
        <v>1987.3612999999998</v>
      </c>
    </row>
    <row r="6908" spans="3:4">
      <c r="C6908">
        <v>94.25</v>
      </c>
      <c r="D6908">
        <f t="shared" si="108"/>
        <v>1987.5725999999997</v>
      </c>
    </row>
    <row r="6909" spans="3:4">
      <c r="C6909">
        <v>94.26</v>
      </c>
      <c r="D6909">
        <f t="shared" si="108"/>
        <v>1987.7838999999999</v>
      </c>
    </row>
    <row r="6910" spans="3:4">
      <c r="C6910">
        <v>94.27</v>
      </c>
      <c r="D6910">
        <f t="shared" si="108"/>
        <v>1987.9951999999998</v>
      </c>
    </row>
    <row r="6911" spans="3:4">
      <c r="C6911">
        <v>94.28</v>
      </c>
      <c r="D6911">
        <f t="shared" si="108"/>
        <v>1988.2064999999998</v>
      </c>
    </row>
    <row r="6912" spans="3:4">
      <c r="C6912">
        <v>94.29</v>
      </c>
      <c r="D6912">
        <f t="shared" si="108"/>
        <v>1988.4177999999999</v>
      </c>
    </row>
    <row r="6913" spans="3:4">
      <c r="C6913">
        <v>94.3</v>
      </c>
      <c r="D6913">
        <f t="shared" si="108"/>
        <v>1988.6290999999997</v>
      </c>
    </row>
    <row r="6914" spans="3:4">
      <c r="C6914">
        <v>94.31</v>
      </c>
      <c r="D6914">
        <f t="shared" si="108"/>
        <v>1988.8403999999998</v>
      </c>
    </row>
    <row r="6915" spans="3:4">
      <c r="C6915">
        <v>94.32</v>
      </c>
      <c r="D6915">
        <f t="shared" si="108"/>
        <v>1989.0516999999998</v>
      </c>
    </row>
    <row r="6916" spans="3:4">
      <c r="C6916">
        <v>94.33</v>
      </c>
      <c r="D6916">
        <f t="shared" si="108"/>
        <v>1989.2629999999997</v>
      </c>
    </row>
    <row r="6917" spans="3:4">
      <c r="C6917">
        <v>94.34</v>
      </c>
      <c r="D6917">
        <f t="shared" si="108"/>
        <v>1989.4742999999999</v>
      </c>
    </row>
    <row r="6918" spans="3:4">
      <c r="C6918">
        <v>94.35</v>
      </c>
      <c r="D6918">
        <f t="shared" ref="D6918:D6981" si="109">21.13*C6918-3.9299</f>
        <v>1989.6855999999998</v>
      </c>
    </row>
    <row r="6919" spans="3:4">
      <c r="C6919">
        <v>94.36</v>
      </c>
      <c r="D6919">
        <f t="shared" si="109"/>
        <v>1989.8968999999997</v>
      </c>
    </row>
    <row r="6920" spans="3:4">
      <c r="C6920">
        <v>94.37</v>
      </c>
      <c r="D6920">
        <f t="shared" si="109"/>
        <v>1990.1081999999999</v>
      </c>
    </row>
    <row r="6921" spans="3:4">
      <c r="C6921">
        <v>94.38</v>
      </c>
      <c r="D6921">
        <f t="shared" si="109"/>
        <v>1990.3194999999998</v>
      </c>
    </row>
    <row r="6922" spans="3:4">
      <c r="C6922">
        <v>94.39</v>
      </c>
      <c r="D6922">
        <f t="shared" si="109"/>
        <v>1990.5307999999998</v>
      </c>
    </row>
    <row r="6923" spans="3:4">
      <c r="C6923">
        <v>94.4</v>
      </c>
      <c r="D6923">
        <f t="shared" si="109"/>
        <v>1990.7420999999999</v>
      </c>
    </row>
    <row r="6924" spans="3:4">
      <c r="C6924">
        <v>94.41</v>
      </c>
      <c r="D6924">
        <f t="shared" si="109"/>
        <v>1990.9533999999996</v>
      </c>
    </row>
    <row r="6925" spans="3:4">
      <c r="C6925">
        <v>94.42</v>
      </c>
      <c r="D6925">
        <f t="shared" si="109"/>
        <v>1991.1646999999998</v>
      </c>
    </row>
    <row r="6926" spans="3:4">
      <c r="C6926">
        <v>94.43</v>
      </c>
      <c r="D6926">
        <f t="shared" si="109"/>
        <v>1991.376</v>
      </c>
    </row>
    <row r="6927" spans="3:4">
      <c r="C6927">
        <v>94.44</v>
      </c>
      <c r="D6927">
        <f t="shared" si="109"/>
        <v>1991.5872999999997</v>
      </c>
    </row>
    <row r="6928" spans="3:4">
      <c r="C6928">
        <v>94.45</v>
      </c>
      <c r="D6928">
        <f t="shared" si="109"/>
        <v>1991.7985999999999</v>
      </c>
    </row>
    <row r="6929" spans="3:4">
      <c r="C6929">
        <v>94.46</v>
      </c>
      <c r="D6929">
        <f t="shared" si="109"/>
        <v>1992.0098999999998</v>
      </c>
    </row>
    <row r="6930" spans="3:4">
      <c r="C6930">
        <v>94.47</v>
      </c>
      <c r="D6930">
        <f t="shared" si="109"/>
        <v>1992.2211999999997</v>
      </c>
    </row>
    <row r="6931" spans="3:4">
      <c r="C6931">
        <v>94.48</v>
      </c>
      <c r="D6931">
        <f t="shared" si="109"/>
        <v>1992.4324999999999</v>
      </c>
    </row>
    <row r="6932" spans="3:4">
      <c r="C6932">
        <v>94.49</v>
      </c>
      <c r="D6932">
        <f t="shared" si="109"/>
        <v>1992.6437999999996</v>
      </c>
    </row>
    <row r="6933" spans="3:4">
      <c r="C6933">
        <v>94.5</v>
      </c>
      <c r="D6933">
        <f t="shared" si="109"/>
        <v>1992.8550999999998</v>
      </c>
    </row>
    <row r="6934" spans="3:4">
      <c r="C6934">
        <v>94.51</v>
      </c>
      <c r="D6934">
        <f t="shared" si="109"/>
        <v>1993.0663999999999</v>
      </c>
    </row>
    <row r="6935" spans="3:4">
      <c r="C6935">
        <v>94.52</v>
      </c>
      <c r="D6935">
        <f t="shared" si="109"/>
        <v>1993.2776999999996</v>
      </c>
    </row>
    <row r="6936" spans="3:4">
      <c r="C6936">
        <v>94.53</v>
      </c>
      <c r="D6936">
        <f t="shared" si="109"/>
        <v>1993.4889999999998</v>
      </c>
    </row>
    <row r="6937" spans="3:4">
      <c r="C6937">
        <v>94.54</v>
      </c>
      <c r="D6937">
        <f t="shared" si="109"/>
        <v>1993.7003</v>
      </c>
    </row>
    <row r="6938" spans="3:4">
      <c r="C6938">
        <v>94.55</v>
      </c>
      <c r="D6938">
        <f t="shared" si="109"/>
        <v>1993.9115999999997</v>
      </c>
    </row>
    <row r="6939" spans="3:4">
      <c r="C6939">
        <v>94.56</v>
      </c>
      <c r="D6939">
        <f t="shared" si="109"/>
        <v>1994.1228999999998</v>
      </c>
    </row>
    <row r="6940" spans="3:4">
      <c r="C6940">
        <v>94.57</v>
      </c>
      <c r="D6940">
        <f t="shared" si="109"/>
        <v>1994.3341999999998</v>
      </c>
    </row>
    <row r="6941" spans="3:4">
      <c r="C6941">
        <v>94.58</v>
      </c>
      <c r="D6941">
        <f t="shared" si="109"/>
        <v>1994.5454999999997</v>
      </c>
    </row>
    <row r="6942" spans="3:4">
      <c r="C6942">
        <v>94.59</v>
      </c>
      <c r="D6942">
        <f t="shared" si="109"/>
        <v>1994.7567999999999</v>
      </c>
    </row>
    <row r="6943" spans="3:4">
      <c r="C6943">
        <v>94.6</v>
      </c>
      <c r="D6943">
        <f t="shared" si="109"/>
        <v>1994.9680999999996</v>
      </c>
    </row>
    <row r="6944" spans="3:4">
      <c r="C6944">
        <v>94.61</v>
      </c>
      <c r="D6944">
        <f t="shared" si="109"/>
        <v>1995.1793999999998</v>
      </c>
    </row>
    <row r="6945" spans="3:4">
      <c r="C6945">
        <v>94.62</v>
      </c>
      <c r="D6945">
        <f t="shared" si="109"/>
        <v>1995.3906999999999</v>
      </c>
    </row>
    <row r="6946" spans="3:4">
      <c r="C6946">
        <v>94.63</v>
      </c>
      <c r="D6946">
        <f t="shared" si="109"/>
        <v>1995.6019999999996</v>
      </c>
    </row>
    <row r="6947" spans="3:4">
      <c r="C6947">
        <v>94.64</v>
      </c>
      <c r="D6947">
        <f t="shared" si="109"/>
        <v>1995.8132999999998</v>
      </c>
    </row>
    <row r="6948" spans="3:4">
      <c r="C6948">
        <v>94.65</v>
      </c>
      <c r="D6948">
        <f t="shared" si="109"/>
        <v>1996.0246</v>
      </c>
    </row>
    <row r="6949" spans="3:4">
      <c r="C6949">
        <v>94.66</v>
      </c>
      <c r="D6949">
        <f t="shared" si="109"/>
        <v>1996.2358999999997</v>
      </c>
    </row>
    <row r="6950" spans="3:4">
      <c r="C6950">
        <v>94.67</v>
      </c>
      <c r="D6950">
        <f t="shared" si="109"/>
        <v>1996.4471999999998</v>
      </c>
    </row>
    <row r="6951" spans="3:4">
      <c r="C6951">
        <v>94.68</v>
      </c>
      <c r="D6951">
        <f t="shared" si="109"/>
        <v>1996.6585</v>
      </c>
    </row>
    <row r="6952" spans="3:4">
      <c r="C6952">
        <v>94.69</v>
      </c>
      <c r="D6952">
        <f t="shared" si="109"/>
        <v>1996.8697999999997</v>
      </c>
    </row>
    <row r="6953" spans="3:4">
      <c r="C6953">
        <v>94.7</v>
      </c>
      <c r="D6953">
        <f t="shared" si="109"/>
        <v>1997.0810999999999</v>
      </c>
    </row>
    <row r="6954" spans="3:4">
      <c r="C6954">
        <v>94.71</v>
      </c>
      <c r="D6954">
        <f t="shared" si="109"/>
        <v>1997.2923999999996</v>
      </c>
    </row>
    <row r="6955" spans="3:4">
      <c r="C6955">
        <v>94.72</v>
      </c>
      <c r="D6955">
        <f t="shared" si="109"/>
        <v>1997.5036999999998</v>
      </c>
    </row>
    <row r="6956" spans="3:4">
      <c r="C6956">
        <v>94.73</v>
      </c>
      <c r="D6956">
        <f t="shared" si="109"/>
        <v>1997.7149999999999</v>
      </c>
    </row>
    <row r="6957" spans="3:4">
      <c r="C6957">
        <v>94.74</v>
      </c>
      <c r="D6957">
        <f t="shared" si="109"/>
        <v>1997.9262999999996</v>
      </c>
    </row>
    <row r="6958" spans="3:4">
      <c r="C6958">
        <v>94.75</v>
      </c>
      <c r="D6958">
        <f t="shared" si="109"/>
        <v>1998.1375999999998</v>
      </c>
    </row>
    <row r="6959" spans="3:4">
      <c r="C6959">
        <v>94.76</v>
      </c>
      <c r="D6959">
        <f t="shared" si="109"/>
        <v>1998.3489</v>
      </c>
    </row>
    <row r="6960" spans="3:4">
      <c r="C6960">
        <v>94.77</v>
      </c>
      <c r="D6960">
        <f t="shared" si="109"/>
        <v>1998.5601999999997</v>
      </c>
    </row>
    <row r="6961" spans="3:4">
      <c r="C6961">
        <v>94.78</v>
      </c>
      <c r="D6961">
        <f t="shared" si="109"/>
        <v>1998.7714999999998</v>
      </c>
    </row>
    <row r="6962" spans="3:4">
      <c r="C6962">
        <v>94.79</v>
      </c>
      <c r="D6962">
        <f t="shared" si="109"/>
        <v>1998.9828</v>
      </c>
    </row>
    <row r="6963" spans="3:4">
      <c r="C6963">
        <v>94.8</v>
      </c>
      <c r="D6963">
        <f t="shared" si="109"/>
        <v>1999.1940999999997</v>
      </c>
    </row>
    <row r="6964" spans="3:4">
      <c r="C6964">
        <v>94.81</v>
      </c>
      <c r="D6964">
        <f t="shared" si="109"/>
        <v>1999.4053999999999</v>
      </c>
    </row>
    <row r="6965" spans="3:4">
      <c r="C6965">
        <v>94.82</v>
      </c>
      <c r="D6965">
        <f t="shared" si="109"/>
        <v>1999.6166999999996</v>
      </c>
    </row>
    <row r="6966" spans="3:4">
      <c r="C6966">
        <v>94.83</v>
      </c>
      <c r="D6966">
        <f t="shared" si="109"/>
        <v>1999.8279999999997</v>
      </c>
    </row>
    <row r="6967" spans="3:4">
      <c r="C6967">
        <v>94.84</v>
      </c>
      <c r="D6967">
        <f t="shared" si="109"/>
        <v>2000.0392999999999</v>
      </c>
    </row>
    <row r="6968" spans="3:4">
      <c r="C6968">
        <v>94.85</v>
      </c>
      <c r="D6968">
        <f t="shared" si="109"/>
        <v>2000.2505999999996</v>
      </c>
    </row>
    <row r="6969" spans="3:4">
      <c r="C6969">
        <v>94.86</v>
      </c>
      <c r="D6969">
        <f t="shared" si="109"/>
        <v>2000.4618999999998</v>
      </c>
    </row>
    <row r="6970" spans="3:4">
      <c r="C6970">
        <v>94.87</v>
      </c>
      <c r="D6970">
        <f t="shared" si="109"/>
        <v>2000.6732</v>
      </c>
    </row>
    <row r="6971" spans="3:4">
      <c r="C6971">
        <v>94.88</v>
      </c>
      <c r="D6971">
        <f t="shared" si="109"/>
        <v>2000.8844999999997</v>
      </c>
    </row>
    <row r="6972" spans="3:4">
      <c r="C6972">
        <v>94.89</v>
      </c>
      <c r="D6972">
        <f t="shared" si="109"/>
        <v>2001.0957999999998</v>
      </c>
    </row>
    <row r="6973" spans="3:4">
      <c r="C6973">
        <v>94.9</v>
      </c>
      <c r="D6973">
        <f t="shared" si="109"/>
        <v>2001.3071</v>
      </c>
    </row>
    <row r="6974" spans="3:4">
      <c r="C6974">
        <v>94.91</v>
      </c>
      <c r="D6974">
        <f t="shared" si="109"/>
        <v>2001.5183999999997</v>
      </c>
    </row>
    <row r="6975" spans="3:4">
      <c r="C6975">
        <v>94.92</v>
      </c>
      <c r="D6975">
        <f t="shared" si="109"/>
        <v>2001.7296999999999</v>
      </c>
    </row>
    <row r="6976" spans="3:4">
      <c r="C6976">
        <v>94.93</v>
      </c>
      <c r="D6976">
        <f t="shared" si="109"/>
        <v>2001.941</v>
      </c>
    </row>
    <row r="6977" spans="3:4">
      <c r="C6977">
        <v>94.94</v>
      </c>
      <c r="D6977">
        <f t="shared" si="109"/>
        <v>2002.1522999999997</v>
      </c>
    </row>
    <row r="6978" spans="3:4">
      <c r="C6978">
        <v>94.95</v>
      </c>
      <c r="D6978">
        <f t="shared" si="109"/>
        <v>2002.3635999999999</v>
      </c>
    </row>
    <row r="6979" spans="3:4">
      <c r="C6979">
        <v>94.96</v>
      </c>
      <c r="D6979">
        <f t="shared" si="109"/>
        <v>2002.5748999999996</v>
      </c>
    </row>
    <row r="6980" spans="3:4">
      <c r="C6980">
        <v>94.97</v>
      </c>
      <c r="D6980">
        <f t="shared" si="109"/>
        <v>2002.7861999999998</v>
      </c>
    </row>
    <row r="6981" spans="3:4">
      <c r="C6981">
        <v>94.98</v>
      </c>
      <c r="D6981">
        <f t="shared" si="109"/>
        <v>2002.9974999999999</v>
      </c>
    </row>
    <row r="6982" spans="3:4">
      <c r="C6982">
        <v>94.99</v>
      </c>
      <c r="D6982">
        <f t="shared" ref="D6982:D7045" si="110">21.13*C6982-3.9299</f>
        <v>2003.2087999999997</v>
      </c>
    </row>
    <row r="6983" spans="3:4">
      <c r="C6983">
        <v>95</v>
      </c>
      <c r="D6983">
        <f t="shared" si="110"/>
        <v>2003.4200999999998</v>
      </c>
    </row>
    <row r="6984" spans="3:4">
      <c r="C6984">
        <v>95.01</v>
      </c>
      <c r="D6984">
        <f t="shared" si="110"/>
        <v>2003.6314</v>
      </c>
    </row>
    <row r="6985" spans="3:4">
      <c r="C6985">
        <v>95.02</v>
      </c>
      <c r="D6985">
        <f t="shared" si="110"/>
        <v>2003.8426999999997</v>
      </c>
    </row>
    <row r="6986" spans="3:4">
      <c r="C6986">
        <v>95.03</v>
      </c>
      <c r="D6986">
        <f t="shared" si="110"/>
        <v>2004.0539999999999</v>
      </c>
    </row>
    <row r="6987" spans="3:4">
      <c r="C6987">
        <v>95.04</v>
      </c>
      <c r="D6987">
        <f t="shared" si="110"/>
        <v>2004.2653</v>
      </c>
    </row>
    <row r="6988" spans="3:4">
      <c r="C6988">
        <v>95.05</v>
      </c>
      <c r="D6988">
        <f t="shared" si="110"/>
        <v>2004.4765999999997</v>
      </c>
    </row>
    <row r="6989" spans="3:4">
      <c r="C6989">
        <v>95.06</v>
      </c>
      <c r="D6989">
        <f t="shared" si="110"/>
        <v>2004.6878999999999</v>
      </c>
    </row>
    <row r="6990" spans="3:4">
      <c r="C6990">
        <v>95.07</v>
      </c>
      <c r="D6990">
        <f t="shared" si="110"/>
        <v>2004.8991999999996</v>
      </c>
    </row>
    <row r="6991" spans="3:4">
      <c r="C6991">
        <v>95.08</v>
      </c>
      <c r="D6991">
        <f t="shared" si="110"/>
        <v>2005.1104999999998</v>
      </c>
    </row>
    <row r="6992" spans="3:4">
      <c r="C6992">
        <v>95.09</v>
      </c>
      <c r="D6992">
        <f t="shared" si="110"/>
        <v>2005.3217999999999</v>
      </c>
    </row>
    <row r="6993" spans="3:4">
      <c r="C6993">
        <v>95.1</v>
      </c>
      <c r="D6993">
        <f t="shared" si="110"/>
        <v>2005.5330999999996</v>
      </c>
    </row>
    <row r="6994" spans="3:4">
      <c r="C6994">
        <v>95.11</v>
      </c>
      <c r="D6994">
        <f t="shared" si="110"/>
        <v>2005.7443999999998</v>
      </c>
    </row>
    <row r="6995" spans="3:4">
      <c r="C6995">
        <v>95.12</v>
      </c>
      <c r="D6995">
        <f t="shared" si="110"/>
        <v>2005.9557</v>
      </c>
    </row>
    <row r="6996" spans="3:4">
      <c r="C6996">
        <v>95.13</v>
      </c>
      <c r="D6996">
        <f t="shared" si="110"/>
        <v>2006.1669999999997</v>
      </c>
    </row>
    <row r="6997" spans="3:4">
      <c r="C6997">
        <v>95.14</v>
      </c>
      <c r="D6997">
        <f t="shared" si="110"/>
        <v>2006.3782999999999</v>
      </c>
    </row>
    <row r="6998" spans="3:4">
      <c r="C6998">
        <v>95.15</v>
      </c>
      <c r="D6998">
        <f t="shared" si="110"/>
        <v>2006.5896</v>
      </c>
    </row>
    <row r="6999" spans="3:4">
      <c r="C6999">
        <v>95.16</v>
      </c>
      <c r="D6999">
        <f t="shared" si="110"/>
        <v>2006.8008999999997</v>
      </c>
    </row>
    <row r="7000" spans="3:4">
      <c r="C7000">
        <v>95.17</v>
      </c>
      <c r="D7000">
        <f t="shared" si="110"/>
        <v>2007.0121999999999</v>
      </c>
    </row>
    <row r="7001" spans="3:4">
      <c r="C7001">
        <v>95.18</v>
      </c>
      <c r="D7001">
        <f t="shared" si="110"/>
        <v>2007.2235000000001</v>
      </c>
    </row>
    <row r="7002" spans="3:4">
      <c r="C7002">
        <v>95.19</v>
      </c>
      <c r="D7002">
        <f t="shared" si="110"/>
        <v>2007.4347999999998</v>
      </c>
    </row>
    <row r="7003" spans="3:4">
      <c r="C7003">
        <v>95.2</v>
      </c>
      <c r="D7003">
        <f t="shared" si="110"/>
        <v>2007.6460999999999</v>
      </c>
    </row>
    <row r="7004" spans="3:4">
      <c r="C7004">
        <v>95.21</v>
      </c>
      <c r="D7004">
        <f t="shared" si="110"/>
        <v>2007.8573999999996</v>
      </c>
    </row>
    <row r="7005" spans="3:4">
      <c r="C7005">
        <v>95.22</v>
      </c>
      <c r="D7005">
        <f t="shared" si="110"/>
        <v>2008.0686999999998</v>
      </c>
    </row>
    <row r="7006" spans="3:4">
      <c r="C7006">
        <v>95.23</v>
      </c>
      <c r="D7006">
        <f t="shared" si="110"/>
        <v>2008.28</v>
      </c>
    </row>
    <row r="7007" spans="3:4">
      <c r="C7007">
        <v>95.24</v>
      </c>
      <c r="D7007">
        <f t="shared" si="110"/>
        <v>2008.4912999999997</v>
      </c>
    </row>
    <row r="7008" spans="3:4">
      <c r="C7008">
        <v>95.25</v>
      </c>
      <c r="D7008">
        <f t="shared" si="110"/>
        <v>2008.7025999999998</v>
      </c>
    </row>
    <row r="7009" spans="3:4">
      <c r="C7009">
        <v>95.26</v>
      </c>
      <c r="D7009">
        <f t="shared" si="110"/>
        <v>2008.9139</v>
      </c>
    </row>
    <row r="7010" spans="3:4">
      <c r="C7010">
        <v>95.27</v>
      </c>
      <c r="D7010">
        <f t="shared" si="110"/>
        <v>2009.1251999999997</v>
      </c>
    </row>
    <row r="7011" spans="3:4">
      <c r="C7011">
        <v>95.28</v>
      </c>
      <c r="D7011">
        <f t="shared" si="110"/>
        <v>2009.3364999999999</v>
      </c>
    </row>
    <row r="7012" spans="3:4">
      <c r="C7012">
        <v>95.29</v>
      </c>
      <c r="D7012">
        <f t="shared" si="110"/>
        <v>2009.5478000000001</v>
      </c>
    </row>
    <row r="7013" spans="3:4">
      <c r="C7013">
        <v>95.3</v>
      </c>
      <c r="D7013">
        <f t="shared" si="110"/>
        <v>2009.7590999999998</v>
      </c>
    </row>
    <row r="7014" spans="3:4">
      <c r="C7014">
        <v>95.31</v>
      </c>
      <c r="D7014">
        <f t="shared" si="110"/>
        <v>2009.9703999999999</v>
      </c>
    </row>
    <row r="7015" spans="3:4">
      <c r="C7015">
        <v>95.32</v>
      </c>
      <c r="D7015">
        <f t="shared" si="110"/>
        <v>2010.1816999999996</v>
      </c>
    </row>
    <row r="7016" spans="3:4">
      <c r="C7016">
        <v>95.33</v>
      </c>
      <c r="D7016">
        <f t="shared" si="110"/>
        <v>2010.3929999999998</v>
      </c>
    </row>
    <row r="7017" spans="3:4">
      <c r="C7017">
        <v>95.34</v>
      </c>
      <c r="D7017">
        <f t="shared" si="110"/>
        <v>2010.6043</v>
      </c>
    </row>
    <row r="7018" spans="3:4">
      <c r="C7018">
        <v>95.35</v>
      </c>
      <c r="D7018">
        <f t="shared" si="110"/>
        <v>2010.8155999999997</v>
      </c>
    </row>
    <row r="7019" spans="3:4">
      <c r="C7019">
        <v>95.36</v>
      </c>
      <c r="D7019">
        <f t="shared" si="110"/>
        <v>2011.0268999999998</v>
      </c>
    </row>
    <row r="7020" spans="3:4">
      <c r="C7020">
        <v>95.37</v>
      </c>
      <c r="D7020">
        <f t="shared" si="110"/>
        <v>2011.2382</v>
      </c>
    </row>
    <row r="7021" spans="3:4">
      <c r="C7021">
        <v>95.38</v>
      </c>
      <c r="D7021">
        <f t="shared" si="110"/>
        <v>2011.4494999999997</v>
      </c>
    </row>
    <row r="7022" spans="3:4">
      <c r="C7022">
        <v>95.39</v>
      </c>
      <c r="D7022">
        <f t="shared" si="110"/>
        <v>2011.6607999999999</v>
      </c>
    </row>
    <row r="7023" spans="3:4">
      <c r="C7023">
        <v>95.4</v>
      </c>
      <c r="D7023">
        <f t="shared" si="110"/>
        <v>2011.8721</v>
      </c>
    </row>
    <row r="7024" spans="3:4">
      <c r="C7024">
        <v>95.41</v>
      </c>
      <c r="D7024">
        <f t="shared" si="110"/>
        <v>2012.0833999999998</v>
      </c>
    </row>
    <row r="7025" spans="3:4">
      <c r="C7025">
        <v>95.42</v>
      </c>
      <c r="D7025">
        <f t="shared" si="110"/>
        <v>2012.2946999999999</v>
      </c>
    </row>
    <row r="7026" spans="3:4">
      <c r="C7026">
        <v>95.43</v>
      </c>
      <c r="D7026">
        <f t="shared" si="110"/>
        <v>2012.5059999999999</v>
      </c>
    </row>
    <row r="7027" spans="3:4">
      <c r="C7027">
        <v>95.44</v>
      </c>
      <c r="D7027">
        <f t="shared" si="110"/>
        <v>2012.7172999999998</v>
      </c>
    </row>
    <row r="7028" spans="3:4">
      <c r="C7028">
        <v>95.45</v>
      </c>
      <c r="D7028">
        <f t="shared" si="110"/>
        <v>2012.9286</v>
      </c>
    </row>
    <row r="7029" spans="3:4">
      <c r="C7029">
        <v>95.46</v>
      </c>
      <c r="D7029">
        <f t="shared" si="110"/>
        <v>2013.1398999999997</v>
      </c>
    </row>
    <row r="7030" spans="3:4">
      <c r="C7030">
        <v>95.47</v>
      </c>
      <c r="D7030">
        <f t="shared" si="110"/>
        <v>2013.3511999999998</v>
      </c>
    </row>
    <row r="7031" spans="3:4">
      <c r="C7031">
        <v>95.48</v>
      </c>
      <c r="D7031">
        <f t="shared" si="110"/>
        <v>2013.5625</v>
      </c>
    </row>
    <row r="7032" spans="3:4">
      <c r="C7032">
        <v>95.49</v>
      </c>
      <c r="D7032">
        <f t="shared" si="110"/>
        <v>2013.7737999999997</v>
      </c>
    </row>
    <row r="7033" spans="3:4">
      <c r="C7033">
        <v>95.5</v>
      </c>
      <c r="D7033">
        <f t="shared" si="110"/>
        <v>2013.9850999999999</v>
      </c>
    </row>
    <row r="7034" spans="3:4">
      <c r="C7034">
        <v>95.51</v>
      </c>
      <c r="D7034">
        <f t="shared" si="110"/>
        <v>2014.1963999999998</v>
      </c>
    </row>
    <row r="7035" spans="3:4">
      <c r="C7035">
        <v>95.52</v>
      </c>
      <c r="D7035">
        <f t="shared" si="110"/>
        <v>2014.4076999999997</v>
      </c>
    </row>
    <row r="7036" spans="3:4">
      <c r="C7036">
        <v>95.53</v>
      </c>
      <c r="D7036">
        <f t="shared" si="110"/>
        <v>2014.6189999999999</v>
      </c>
    </row>
    <row r="7037" spans="3:4">
      <c r="C7037">
        <v>95.54</v>
      </c>
      <c r="D7037">
        <f t="shared" si="110"/>
        <v>2014.8302999999999</v>
      </c>
    </row>
    <row r="7038" spans="3:4">
      <c r="C7038">
        <v>95.55</v>
      </c>
      <c r="D7038">
        <f t="shared" si="110"/>
        <v>2015.0415999999998</v>
      </c>
    </row>
    <row r="7039" spans="3:4">
      <c r="C7039">
        <v>95.56</v>
      </c>
      <c r="D7039">
        <f t="shared" si="110"/>
        <v>2015.2529</v>
      </c>
    </row>
    <row r="7040" spans="3:4">
      <c r="C7040">
        <v>95.57</v>
      </c>
      <c r="D7040">
        <f t="shared" si="110"/>
        <v>2015.4641999999997</v>
      </c>
    </row>
    <row r="7041" spans="3:4">
      <c r="C7041">
        <v>95.58</v>
      </c>
      <c r="D7041">
        <f t="shared" si="110"/>
        <v>2015.6754999999998</v>
      </c>
    </row>
    <row r="7042" spans="3:4">
      <c r="C7042">
        <v>95.59</v>
      </c>
      <c r="D7042">
        <f t="shared" si="110"/>
        <v>2015.8868</v>
      </c>
    </row>
    <row r="7043" spans="3:4">
      <c r="C7043">
        <v>95.6</v>
      </c>
      <c r="D7043">
        <f t="shared" si="110"/>
        <v>2016.0980999999997</v>
      </c>
    </row>
    <row r="7044" spans="3:4">
      <c r="C7044">
        <v>95.61</v>
      </c>
      <c r="D7044">
        <f t="shared" si="110"/>
        <v>2016.3093999999999</v>
      </c>
    </row>
    <row r="7045" spans="3:4">
      <c r="C7045">
        <v>95.62</v>
      </c>
      <c r="D7045">
        <f t="shared" si="110"/>
        <v>2016.5206999999998</v>
      </c>
    </row>
    <row r="7046" spans="3:4">
      <c r="C7046">
        <v>95.63</v>
      </c>
      <c r="D7046">
        <f t="shared" ref="D7046:D7109" si="111">21.13*C7046-3.9299</f>
        <v>2016.7319999999997</v>
      </c>
    </row>
    <row r="7047" spans="3:4">
      <c r="C7047">
        <v>95.64</v>
      </c>
      <c r="D7047">
        <f t="shared" si="111"/>
        <v>2016.9432999999999</v>
      </c>
    </row>
    <row r="7048" spans="3:4">
      <c r="C7048">
        <v>95.65</v>
      </c>
      <c r="D7048">
        <f t="shared" si="111"/>
        <v>2017.1545999999998</v>
      </c>
    </row>
    <row r="7049" spans="3:4">
      <c r="C7049">
        <v>95.66</v>
      </c>
      <c r="D7049">
        <f t="shared" si="111"/>
        <v>2017.3658999999998</v>
      </c>
    </row>
    <row r="7050" spans="3:4">
      <c r="C7050">
        <v>95.67</v>
      </c>
      <c r="D7050">
        <f t="shared" si="111"/>
        <v>2017.5771999999999</v>
      </c>
    </row>
    <row r="7051" spans="3:4">
      <c r="C7051">
        <v>95.68</v>
      </c>
      <c r="D7051">
        <f t="shared" si="111"/>
        <v>2017.7884999999999</v>
      </c>
    </row>
    <row r="7052" spans="3:4">
      <c r="C7052">
        <v>95.69</v>
      </c>
      <c r="D7052">
        <f t="shared" si="111"/>
        <v>2017.9997999999998</v>
      </c>
    </row>
    <row r="7053" spans="3:4">
      <c r="C7053">
        <v>95.7</v>
      </c>
      <c r="D7053">
        <f t="shared" si="111"/>
        <v>2018.2111</v>
      </c>
    </row>
    <row r="7054" spans="3:4">
      <c r="C7054">
        <v>95.71</v>
      </c>
      <c r="D7054">
        <f t="shared" si="111"/>
        <v>2018.4223999999997</v>
      </c>
    </row>
    <row r="7055" spans="3:4">
      <c r="C7055">
        <v>95.72</v>
      </c>
      <c r="D7055">
        <f t="shared" si="111"/>
        <v>2018.6336999999999</v>
      </c>
    </row>
    <row r="7056" spans="3:4">
      <c r="C7056">
        <v>95.73</v>
      </c>
      <c r="D7056">
        <f t="shared" si="111"/>
        <v>2018.8449999999998</v>
      </c>
    </row>
    <row r="7057" spans="3:4">
      <c r="C7057">
        <v>95.74</v>
      </c>
      <c r="D7057">
        <f t="shared" si="111"/>
        <v>2019.0562999999997</v>
      </c>
    </row>
    <row r="7058" spans="3:4">
      <c r="C7058">
        <v>95.75</v>
      </c>
      <c r="D7058">
        <f t="shared" si="111"/>
        <v>2019.2675999999999</v>
      </c>
    </row>
    <row r="7059" spans="3:4">
      <c r="C7059">
        <v>95.76</v>
      </c>
      <c r="D7059">
        <f t="shared" si="111"/>
        <v>2019.4788999999998</v>
      </c>
    </row>
    <row r="7060" spans="3:4">
      <c r="C7060">
        <v>95.77</v>
      </c>
      <c r="D7060">
        <f t="shared" si="111"/>
        <v>2019.6901999999998</v>
      </c>
    </row>
    <row r="7061" spans="3:4">
      <c r="C7061">
        <v>95.78</v>
      </c>
      <c r="D7061">
        <f t="shared" si="111"/>
        <v>2019.9014999999999</v>
      </c>
    </row>
    <row r="7062" spans="3:4">
      <c r="C7062">
        <v>95.79</v>
      </c>
      <c r="D7062">
        <f t="shared" si="111"/>
        <v>2020.1127999999999</v>
      </c>
    </row>
    <row r="7063" spans="3:4">
      <c r="C7063">
        <v>95.8</v>
      </c>
      <c r="D7063">
        <f t="shared" si="111"/>
        <v>2020.3240999999998</v>
      </c>
    </row>
    <row r="7064" spans="3:4">
      <c r="C7064">
        <v>95.81</v>
      </c>
      <c r="D7064">
        <f t="shared" si="111"/>
        <v>2020.5353999999998</v>
      </c>
    </row>
    <row r="7065" spans="3:4">
      <c r="C7065">
        <v>95.82</v>
      </c>
      <c r="D7065">
        <f t="shared" si="111"/>
        <v>2020.7466999999997</v>
      </c>
    </row>
    <row r="7066" spans="3:4">
      <c r="C7066">
        <v>95.83</v>
      </c>
      <c r="D7066">
        <f t="shared" si="111"/>
        <v>2020.9579999999999</v>
      </c>
    </row>
    <row r="7067" spans="3:4">
      <c r="C7067">
        <v>95.84</v>
      </c>
      <c r="D7067">
        <f t="shared" si="111"/>
        <v>2021.1692999999998</v>
      </c>
    </row>
    <row r="7068" spans="3:4">
      <c r="C7068">
        <v>95.85</v>
      </c>
      <c r="D7068">
        <f t="shared" si="111"/>
        <v>2021.3805999999997</v>
      </c>
    </row>
    <row r="7069" spans="3:4">
      <c r="C7069">
        <v>95.86</v>
      </c>
      <c r="D7069">
        <f t="shared" si="111"/>
        <v>2021.5918999999999</v>
      </c>
    </row>
    <row r="7070" spans="3:4">
      <c r="C7070">
        <v>95.87</v>
      </c>
      <c r="D7070">
        <f t="shared" si="111"/>
        <v>2021.8031999999998</v>
      </c>
    </row>
    <row r="7071" spans="3:4">
      <c r="C7071">
        <v>95.88</v>
      </c>
      <c r="D7071">
        <f t="shared" si="111"/>
        <v>2022.0144999999998</v>
      </c>
    </row>
    <row r="7072" spans="3:4">
      <c r="C7072">
        <v>95.89</v>
      </c>
      <c r="D7072">
        <f t="shared" si="111"/>
        <v>2022.2257999999999</v>
      </c>
    </row>
    <row r="7073" spans="3:4">
      <c r="C7073">
        <v>95.9</v>
      </c>
      <c r="D7073">
        <f t="shared" si="111"/>
        <v>2022.4370999999999</v>
      </c>
    </row>
    <row r="7074" spans="3:4">
      <c r="C7074">
        <v>95.91</v>
      </c>
      <c r="D7074">
        <f t="shared" si="111"/>
        <v>2022.6483999999998</v>
      </c>
    </row>
    <row r="7075" spans="3:4">
      <c r="C7075">
        <v>95.92</v>
      </c>
      <c r="D7075">
        <f t="shared" si="111"/>
        <v>2022.8596999999997</v>
      </c>
    </row>
    <row r="7076" spans="3:4">
      <c r="C7076">
        <v>95.93</v>
      </c>
      <c r="D7076">
        <f t="shared" si="111"/>
        <v>2023.0709999999999</v>
      </c>
    </row>
    <row r="7077" spans="3:4">
      <c r="C7077">
        <v>95.94</v>
      </c>
      <c r="D7077">
        <f t="shared" si="111"/>
        <v>2023.2822999999999</v>
      </c>
    </row>
    <row r="7078" spans="3:4">
      <c r="C7078">
        <v>95.95</v>
      </c>
      <c r="D7078">
        <f t="shared" si="111"/>
        <v>2023.4935999999998</v>
      </c>
    </row>
    <row r="7079" spans="3:4">
      <c r="C7079">
        <v>95.96</v>
      </c>
      <c r="D7079">
        <f t="shared" si="111"/>
        <v>2023.7048999999997</v>
      </c>
    </row>
    <row r="7080" spans="3:4">
      <c r="C7080">
        <v>95.97</v>
      </c>
      <c r="D7080">
        <f t="shared" si="111"/>
        <v>2023.9161999999999</v>
      </c>
    </row>
    <row r="7081" spans="3:4">
      <c r="C7081">
        <v>95.98</v>
      </c>
      <c r="D7081">
        <f t="shared" si="111"/>
        <v>2024.1274999999998</v>
      </c>
    </row>
    <row r="7082" spans="3:4">
      <c r="C7082">
        <v>95.99</v>
      </c>
      <c r="D7082">
        <f t="shared" si="111"/>
        <v>2024.3387999999998</v>
      </c>
    </row>
    <row r="7083" spans="3:4">
      <c r="C7083">
        <v>96</v>
      </c>
      <c r="D7083">
        <f t="shared" si="111"/>
        <v>2024.5500999999999</v>
      </c>
    </row>
    <row r="7084" spans="3:4">
      <c r="C7084">
        <v>96.01</v>
      </c>
      <c r="D7084">
        <f t="shared" si="111"/>
        <v>2024.7613999999999</v>
      </c>
    </row>
    <row r="7085" spans="3:4">
      <c r="C7085">
        <v>96.02</v>
      </c>
      <c r="D7085">
        <f t="shared" si="111"/>
        <v>2024.9726999999998</v>
      </c>
    </row>
    <row r="7086" spans="3:4">
      <c r="C7086">
        <v>96.03</v>
      </c>
      <c r="D7086">
        <f t="shared" si="111"/>
        <v>2025.1839999999997</v>
      </c>
    </row>
    <row r="7087" spans="3:4">
      <c r="C7087">
        <v>96.04</v>
      </c>
      <c r="D7087">
        <f t="shared" si="111"/>
        <v>2025.3952999999999</v>
      </c>
    </row>
    <row r="7088" spans="3:4">
      <c r="C7088">
        <v>96.05</v>
      </c>
      <c r="D7088">
        <f t="shared" si="111"/>
        <v>2025.6065999999998</v>
      </c>
    </row>
    <row r="7089" spans="3:4">
      <c r="C7089">
        <v>96.06</v>
      </c>
      <c r="D7089">
        <f t="shared" si="111"/>
        <v>2025.8178999999998</v>
      </c>
    </row>
    <row r="7090" spans="3:4">
      <c r="C7090">
        <v>96.07</v>
      </c>
      <c r="D7090">
        <f t="shared" si="111"/>
        <v>2026.0291999999997</v>
      </c>
    </row>
    <row r="7091" spans="3:4">
      <c r="C7091">
        <v>96.08</v>
      </c>
      <c r="D7091">
        <f t="shared" si="111"/>
        <v>2026.2404999999999</v>
      </c>
    </row>
    <row r="7092" spans="3:4">
      <c r="C7092">
        <v>96.09</v>
      </c>
      <c r="D7092">
        <f t="shared" si="111"/>
        <v>2026.4517999999998</v>
      </c>
    </row>
    <row r="7093" spans="3:4">
      <c r="C7093">
        <v>96.1</v>
      </c>
      <c r="D7093">
        <f t="shared" si="111"/>
        <v>2026.6630999999998</v>
      </c>
    </row>
    <row r="7094" spans="3:4">
      <c r="C7094">
        <v>96.11</v>
      </c>
      <c r="D7094">
        <f t="shared" si="111"/>
        <v>2026.8743999999997</v>
      </c>
    </row>
    <row r="7095" spans="3:4">
      <c r="C7095">
        <v>96.12</v>
      </c>
      <c r="D7095">
        <f t="shared" si="111"/>
        <v>2027.0856999999999</v>
      </c>
    </row>
    <row r="7096" spans="3:4">
      <c r="C7096">
        <v>96.13</v>
      </c>
      <c r="D7096">
        <f t="shared" si="111"/>
        <v>2027.2969999999998</v>
      </c>
    </row>
    <row r="7097" spans="3:4">
      <c r="C7097">
        <v>96.14</v>
      </c>
      <c r="D7097">
        <f t="shared" si="111"/>
        <v>2027.5082999999997</v>
      </c>
    </row>
    <row r="7098" spans="3:4">
      <c r="C7098">
        <v>96.15</v>
      </c>
      <c r="D7098">
        <f t="shared" si="111"/>
        <v>2027.7195999999999</v>
      </c>
    </row>
    <row r="7099" spans="3:4">
      <c r="C7099">
        <v>96.16</v>
      </c>
      <c r="D7099">
        <f t="shared" si="111"/>
        <v>2027.9308999999998</v>
      </c>
    </row>
    <row r="7100" spans="3:4">
      <c r="C7100">
        <v>96.17</v>
      </c>
      <c r="D7100">
        <f t="shared" si="111"/>
        <v>2028.1421999999998</v>
      </c>
    </row>
    <row r="7101" spans="3:4">
      <c r="C7101">
        <v>96.18</v>
      </c>
      <c r="D7101">
        <f t="shared" si="111"/>
        <v>2028.3534999999999</v>
      </c>
    </row>
    <row r="7102" spans="3:4">
      <c r="C7102">
        <v>96.19</v>
      </c>
      <c r="D7102">
        <f t="shared" si="111"/>
        <v>2028.5647999999999</v>
      </c>
    </row>
    <row r="7103" spans="3:4">
      <c r="C7103">
        <v>96.2</v>
      </c>
      <c r="D7103">
        <f t="shared" si="111"/>
        <v>2028.7760999999998</v>
      </c>
    </row>
    <row r="7104" spans="3:4">
      <c r="C7104">
        <v>96.21</v>
      </c>
      <c r="D7104">
        <f t="shared" si="111"/>
        <v>2028.9873999999998</v>
      </c>
    </row>
    <row r="7105" spans="3:4">
      <c r="C7105">
        <v>96.22</v>
      </c>
      <c r="D7105">
        <f t="shared" si="111"/>
        <v>2029.1986999999997</v>
      </c>
    </row>
    <row r="7106" spans="3:4">
      <c r="C7106">
        <v>96.23</v>
      </c>
      <c r="D7106">
        <f t="shared" si="111"/>
        <v>2029.4099999999999</v>
      </c>
    </row>
    <row r="7107" spans="3:4">
      <c r="C7107">
        <v>96.24</v>
      </c>
      <c r="D7107">
        <f t="shared" si="111"/>
        <v>2029.6212999999998</v>
      </c>
    </row>
    <row r="7108" spans="3:4">
      <c r="C7108">
        <v>96.25</v>
      </c>
      <c r="D7108">
        <f t="shared" si="111"/>
        <v>2029.8325999999997</v>
      </c>
    </row>
    <row r="7109" spans="3:4">
      <c r="C7109">
        <v>96.26</v>
      </c>
      <c r="D7109">
        <f t="shared" si="111"/>
        <v>2030.0438999999999</v>
      </c>
    </row>
    <row r="7110" spans="3:4">
      <c r="C7110">
        <v>96.27</v>
      </c>
      <c r="D7110">
        <f t="shared" ref="D7110:D7173" si="112">21.13*C7110-3.9299</f>
        <v>2030.2551999999998</v>
      </c>
    </row>
    <row r="7111" spans="3:4">
      <c r="C7111">
        <v>96.28</v>
      </c>
      <c r="D7111">
        <f t="shared" si="112"/>
        <v>2030.4664999999998</v>
      </c>
    </row>
    <row r="7112" spans="3:4">
      <c r="C7112">
        <v>96.29</v>
      </c>
      <c r="D7112">
        <f t="shared" si="112"/>
        <v>2030.6777999999999</v>
      </c>
    </row>
    <row r="7113" spans="3:4">
      <c r="C7113">
        <v>96.3</v>
      </c>
      <c r="D7113">
        <f t="shared" si="112"/>
        <v>2030.8890999999996</v>
      </c>
    </row>
    <row r="7114" spans="3:4">
      <c r="C7114">
        <v>96.31</v>
      </c>
      <c r="D7114">
        <f t="shared" si="112"/>
        <v>2031.1003999999998</v>
      </c>
    </row>
    <row r="7115" spans="3:4">
      <c r="C7115">
        <v>96.32</v>
      </c>
      <c r="D7115">
        <f t="shared" si="112"/>
        <v>2031.3116999999997</v>
      </c>
    </row>
    <row r="7116" spans="3:4">
      <c r="C7116">
        <v>96.33</v>
      </c>
      <c r="D7116">
        <f t="shared" si="112"/>
        <v>2031.5229999999997</v>
      </c>
    </row>
    <row r="7117" spans="3:4">
      <c r="C7117">
        <v>96.34</v>
      </c>
      <c r="D7117">
        <f t="shared" si="112"/>
        <v>2031.7342999999998</v>
      </c>
    </row>
    <row r="7118" spans="3:4">
      <c r="C7118">
        <v>96.35</v>
      </c>
      <c r="D7118">
        <f t="shared" si="112"/>
        <v>2031.9455999999998</v>
      </c>
    </row>
    <row r="7119" spans="3:4">
      <c r="C7119">
        <v>96.36</v>
      </c>
      <c r="D7119">
        <f t="shared" si="112"/>
        <v>2032.1568999999997</v>
      </c>
    </row>
    <row r="7120" spans="3:4">
      <c r="C7120">
        <v>96.37</v>
      </c>
      <c r="D7120">
        <f t="shared" si="112"/>
        <v>2032.3681999999999</v>
      </c>
    </row>
    <row r="7121" spans="3:4">
      <c r="C7121">
        <v>96.38</v>
      </c>
      <c r="D7121">
        <f t="shared" si="112"/>
        <v>2032.5794999999998</v>
      </c>
    </row>
    <row r="7122" spans="3:4">
      <c r="C7122">
        <v>96.39</v>
      </c>
      <c r="D7122">
        <f t="shared" si="112"/>
        <v>2032.7907999999998</v>
      </c>
    </row>
    <row r="7123" spans="3:4">
      <c r="C7123">
        <v>96.4</v>
      </c>
      <c r="D7123">
        <f t="shared" si="112"/>
        <v>2033.0020999999999</v>
      </c>
    </row>
    <row r="7124" spans="3:4">
      <c r="C7124">
        <v>96.41</v>
      </c>
      <c r="D7124">
        <f t="shared" si="112"/>
        <v>2033.2133999999996</v>
      </c>
    </row>
    <row r="7125" spans="3:4">
      <c r="C7125">
        <v>96.42</v>
      </c>
      <c r="D7125">
        <f t="shared" si="112"/>
        <v>2033.4246999999998</v>
      </c>
    </row>
    <row r="7126" spans="3:4">
      <c r="C7126">
        <v>96.43</v>
      </c>
      <c r="D7126">
        <f t="shared" si="112"/>
        <v>2033.636</v>
      </c>
    </row>
    <row r="7127" spans="3:4">
      <c r="C7127">
        <v>96.44</v>
      </c>
      <c r="D7127">
        <f t="shared" si="112"/>
        <v>2033.8472999999997</v>
      </c>
    </row>
    <row r="7128" spans="3:4">
      <c r="C7128">
        <v>96.45</v>
      </c>
      <c r="D7128">
        <f t="shared" si="112"/>
        <v>2034.0585999999998</v>
      </c>
    </row>
    <row r="7129" spans="3:4">
      <c r="C7129">
        <v>96.46</v>
      </c>
      <c r="D7129">
        <f t="shared" si="112"/>
        <v>2034.2698999999998</v>
      </c>
    </row>
    <row r="7130" spans="3:4">
      <c r="C7130">
        <v>96.47</v>
      </c>
      <c r="D7130">
        <f t="shared" si="112"/>
        <v>2034.4811999999997</v>
      </c>
    </row>
    <row r="7131" spans="3:4">
      <c r="C7131">
        <v>96.48</v>
      </c>
      <c r="D7131">
        <f t="shared" si="112"/>
        <v>2034.6924999999999</v>
      </c>
    </row>
    <row r="7132" spans="3:4">
      <c r="C7132">
        <v>96.49</v>
      </c>
      <c r="D7132">
        <f t="shared" si="112"/>
        <v>2034.9037999999998</v>
      </c>
    </row>
    <row r="7133" spans="3:4">
      <c r="C7133">
        <v>96.5</v>
      </c>
      <c r="D7133">
        <f t="shared" si="112"/>
        <v>2035.1150999999998</v>
      </c>
    </row>
    <row r="7134" spans="3:4">
      <c r="C7134">
        <v>96.51</v>
      </c>
      <c r="D7134">
        <f t="shared" si="112"/>
        <v>2035.3263999999999</v>
      </c>
    </row>
    <row r="7135" spans="3:4">
      <c r="C7135">
        <v>96.52</v>
      </c>
      <c r="D7135">
        <f t="shared" si="112"/>
        <v>2035.5376999999996</v>
      </c>
    </row>
    <row r="7136" spans="3:4">
      <c r="C7136">
        <v>96.53</v>
      </c>
      <c r="D7136">
        <f t="shared" si="112"/>
        <v>2035.7489999999998</v>
      </c>
    </row>
    <row r="7137" spans="3:4">
      <c r="C7137">
        <v>96.54</v>
      </c>
      <c r="D7137">
        <f t="shared" si="112"/>
        <v>2035.9603</v>
      </c>
    </row>
    <row r="7138" spans="3:4">
      <c r="C7138">
        <v>96.55</v>
      </c>
      <c r="D7138">
        <f t="shared" si="112"/>
        <v>2036.1715999999997</v>
      </c>
    </row>
    <row r="7139" spans="3:4">
      <c r="C7139">
        <v>96.56</v>
      </c>
      <c r="D7139">
        <f t="shared" si="112"/>
        <v>2036.3828999999998</v>
      </c>
    </row>
    <row r="7140" spans="3:4">
      <c r="C7140">
        <v>96.57</v>
      </c>
      <c r="D7140">
        <f t="shared" si="112"/>
        <v>2036.5941999999998</v>
      </c>
    </row>
    <row r="7141" spans="3:4">
      <c r="C7141">
        <v>96.58</v>
      </c>
      <c r="D7141">
        <f t="shared" si="112"/>
        <v>2036.8054999999997</v>
      </c>
    </row>
    <row r="7142" spans="3:4">
      <c r="C7142">
        <v>96.59</v>
      </c>
      <c r="D7142">
        <f t="shared" si="112"/>
        <v>2037.0167999999999</v>
      </c>
    </row>
    <row r="7143" spans="3:4">
      <c r="C7143">
        <v>96.6</v>
      </c>
      <c r="D7143">
        <f t="shared" si="112"/>
        <v>2037.2280999999996</v>
      </c>
    </row>
    <row r="7144" spans="3:4">
      <c r="C7144">
        <v>96.61</v>
      </c>
      <c r="D7144">
        <f t="shared" si="112"/>
        <v>2037.4393999999998</v>
      </c>
    </row>
    <row r="7145" spans="3:4">
      <c r="C7145">
        <v>96.62</v>
      </c>
      <c r="D7145">
        <f t="shared" si="112"/>
        <v>2037.6506999999999</v>
      </c>
    </row>
    <row r="7146" spans="3:4">
      <c r="C7146">
        <v>96.63</v>
      </c>
      <c r="D7146">
        <f t="shared" si="112"/>
        <v>2037.8619999999996</v>
      </c>
    </row>
    <row r="7147" spans="3:4">
      <c r="C7147">
        <v>96.64</v>
      </c>
      <c r="D7147">
        <f t="shared" si="112"/>
        <v>2038.0732999999998</v>
      </c>
    </row>
    <row r="7148" spans="3:4">
      <c r="C7148">
        <v>96.65</v>
      </c>
      <c r="D7148">
        <f t="shared" si="112"/>
        <v>2038.2846</v>
      </c>
    </row>
    <row r="7149" spans="3:4">
      <c r="C7149">
        <v>96.66</v>
      </c>
      <c r="D7149">
        <f t="shared" si="112"/>
        <v>2038.4958999999997</v>
      </c>
    </row>
    <row r="7150" spans="3:4">
      <c r="C7150">
        <v>96.67</v>
      </c>
      <c r="D7150">
        <f t="shared" si="112"/>
        <v>2038.7071999999998</v>
      </c>
    </row>
    <row r="7151" spans="3:4">
      <c r="C7151">
        <v>96.68</v>
      </c>
      <c r="D7151">
        <f t="shared" si="112"/>
        <v>2038.9185</v>
      </c>
    </row>
    <row r="7152" spans="3:4">
      <c r="C7152">
        <v>96.69</v>
      </c>
      <c r="D7152">
        <f t="shared" si="112"/>
        <v>2039.1297999999997</v>
      </c>
    </row>
    <row r="7153" spans="3:4">
      <c r="C7153">
        <v>96.7</v>
      </c>
      <c r="D7153">
        <f t="shared" si="112"/>
        <v>2039.3410999999999</v>
      </c>
    </row>
    <row r="7154" spans="3:4">
      <c r="C7154">
        <v>96.71</v>
      </c>
      <c r="D7154">
        <f t="shared" si="112"/>
        <v>2039.5523999999996</v>
      </c>
    </row>
    <row r="7155" spans="3:4">
      <c r="C7155">
        <v>96.72</v>
      </c>
      <c r="D7155">
        <f t="shared" si="112"/>
        <v>2039.7636999999997</v>
      </c>
    </row>
    <row r="7156" spans="3:4">
      <c r="C7156">
        <v>96.73</v>
      </c>
      <c r="D7156">
        <f t="shared" si="112"/>
        <v>2039.9749999999999</v>
      </c>
    </row>
    <row r="7157" spans="3:4">
      <c r="C7157">
        <v>96.74</v>
      </c>
      <c r="D7157">
        <f t="shared" si="112"/>
        <v>2040.1862999999996</v>
      </c>
    </row>
    <row r="7158" spans="3:4">
      <c r="C7158">
        <v>96.75</v>
      </c>
      <c r="D7158">
        <f t="shared" si="112"/>
        <v>2040.3975999999998</v>
      </c>
    </row>
    <row r="7159" spans="3:4">
      <c r="C7159">
        <v>96.76</v>
      </c>
      <c r="D7159">
        <f t="shared" si="112"/>
        <v>2040.6088999999999</v>
      </c>
    </row>
    <row r="7160" spans="3:4">
      <c r="C7160">
        <v>96.77</v>
      </c>
      <c r="D7160">
        <f t="shared" si="112"/>
        <v>2040.8201999999997</v>
      </c>
    </row>
    <row r="7161" spans="3:4">
      <c r="C7161">
        <v>96.78</v>
      </c>
      <c r="D7161">
        <f t="shared" si="112"/>
        <v>2041.0314999999998</v>
      </c>
    </row>
    <row r="7162" spans="3:4">
      <c r="C7162">
        <v>96.79</v>
      </c>
      <c r="D7162">
        <f t="shared" si="112"/>
        <v>2041.2428</v>
      </c>
    </row>
    <row r="7163" spans="3:4">
      <c r="C7163">
        <v>96.8</v>
      </c>
      <c r="D7163">
        <f t="shared" si="112"/>
        <v>2041.4540999999997</v>
      </c>
    </row>
    <row r="7164" spans="3:4">
      <c r="C7164">
        <v>96.81</v>
      </c>
      <c r="D7164">
        <f t="shared" si="112"/>
        <v>2041.6653999999999</v>
      </c>
    </row>
    <row r="7165" spans="3:4">
      <c r="C7165">
        <v>96.82</v>
      </c>
      <c r="D7165">
        <f t="shared" si="112"/>
        <v>2041.8766999999996</v>
      </c>
    </row>
    <row r="7166" spans="3:4">
      <c r="C7166">
        <v>96.83</v>
      </c>
      <c r="D7166">
        <f t="shared" si="112"/>
        <v>2042.0879999999997</v>
      </c>
    </row>
    <row r="7167" spans="3:4">
      <c r="C7167">
        <v>96.84</v>
      </c>
      <c r="D7167">
        <f t="shared" si="112"/>
        <v>2042.2992999999999</v>
      </c>
    </row>
    <row r="7168" spans="3:4">
      <c r="C7168">
        <v>96.85</v>
      </c>
      <c r="D7168">
        <f t="shared" si="112"/>
        <v>2042.5105999999996</v>
      </c>
    </row>
    <row r="7169" spans="3:4">
      <c r="C7169">
        <v>96.86</v>
      </c>
      <c r="D7169">
        <f t="shared" si="112"/>
        <v>2042.7218999999998</v>
      </c>
    </row>
    <row r="7170" spans="3:4">
      <c r="C7170">
        <v>96.87</v>
      </c>
      <c r="D7170">
        <f t="shared" si="112"/>
        <v>2042.9331999999999</v>
      </c>
    </row>
    <row r="7171" spans="3:4">
      <c r="C7171">
        <v>96.88</v>
      </c>
      <c r="D7171">
        <f t="shared" si="112"/>
        <v>2043.1444999999997</v>
      </c>
    </row>
    <row r="7172" spans="3:4">
      <c r="C7172">
        <v>96.89</v>
      </c>
      <c r="D7172">
        <f t="shared" si="112"/>
        <v>2043.3557999999998</v>
      </c>
    </row>
    <row r="7173" spans="3:4">
      <c r="C7173">
        <v>96.9</v>
      </c>
      <c r="D7173">
        <f t="shared" si="112"/>
        <v>2043.5671</v>
      </c>
    </row>
    <row r="7174" spans="3:4">
      <c r="C7174">
        <v>96.91</v>
      </c>
      <c r="D7174">
        <f t="shared" ref="D7174:D7237" si="113">21.13*C7174-3.9299</f>
        <v>2043.7783999999997</v>
      </c>
    </row>
    <row r="7175" spans="3:4">
      <c r="C7175">
        <v>96.92</v>
      </c>
      <c r="D7175">
        <f t="shared" si="113"/>
        <v>2043.9896999999999</v>
      </c>
    </row>
    <row r="7176" spans="3:4">
      <c r="C7176">
        <v>96.93</v>
      </c>
      <c r="D7176">
        <f t="shared" si="113"/>
        <v>2044.201</v>
      </c>
    </row>
    <row r="7177" spans="3:4">
      <c r="C7177">
        <v>96.94</v>
      </c>
      <c r="D7177">
        <f t="shared" si="113"/>
        <v>2044.4123</v>
      </c>
    </row>
    <row r="7178" spans="3:4">
      <c r="C7178">
        <v>96.95</v>
      </c>
      <c r="D7178">
        <f t="shared" si="113"/>
        <v>2044.6235999999999</v>
      </c>
    </row>
    <row r="7179" spans="3:4">
      <c r="C7179">
        <v>96.96</v>
      </c>
      <c r="D7179">
        <f t="shared" si="113"/>
        <v>2044.8348999999998</v>
      </c>
    </row>
    <row r="7180" spans="3:4">
      <c r="C7180">
        <v>96.97</v>
      </c>
      <c r="D7180">
        <f t="shared" si="113"/>
        <v>2045.0461999999998</v>
      </c>
    </row>
    <row r="7181" spans="3:4">
      <c r="C7181">
        <v>96.98</v>
      </c>
      <c r="D7181">
        <f t="shared" si="113"/>
        <v>2045.2574999999997</v>
      </c>
    </row>
    <row r="7182" spans="3:4">
      <c r="C7182">
        <v>96.99</v>
      </c>
      <c r="D7182">
        <f t="shared" si="113"/>
        <v>2045.4687999999996</v>
      </c>
    </row>
    <row r="7183" spans="3:4">
      <c r="C7183">
        <v>97</v>
      </c>
      <c r="D7183">
        <f t="shared" si="113"/>
        <v>2045.6801</v>
      </c>
    </row>
    <row r="7184" spans="3:4">
      <c r="C7184">
        <v>97.01</v>
      </c>
      <c r="D7184">
        <f t="shared" si="113"/>
        <v>2045.8914</v>
      </c>
    </row>
    <row r="7185" spans="3:4">
      <c r="C7185">
        <v>97.02</v>
      </c>
      <c r="D7185">
        <f t="shared" si="113"/>
        <v>2046.1026999999999</v>
      </c>
    </row>
    <row r="7186" spans="3:4">
      <c r="C7186">
        <v>97.03</v>
      </c>
      <c r="D7186">
        <f t="shared" si="113"/>
        <v>2046.3139999999999</v>
      </c>
    </row>
    <row r="7187" spans="3:4">
      <c r="C7187">
        <v>97.04</v>
      </c>
      <c r="D7187">
        <f t="shared" si="113"/>
        <v>2046.5252999999998</v>
      </c>
    </row>
    <row r="7188" spans="3:4">
      <c r="C7188">
        <v>97.05</v>
      </c>
      <c r="D7188">
        <f t="shared" si="113"/>
        <v>2046.7365999999997</v>
      </c>
    </row>
    <row r="7189" spans="3:4">
      <c r="C7189">
        <v>97.06</v>
      </c>
      <c r="D7189">
        <f t="shared" si="113"/>
        <v>2046.9478999999997</v>
      </c>
    </row>
    <row r="7190" spans="3:4">
      <c r="C7190">
        <v>97.07</v>
      </c>
      <c r="D7190">
        <f t="shared" si="113"/>
        <v>2047.1591999999996</v>
      </c>
    </row>
    <row r="7191" spans="3:4">
      <c r="C7191">
        <v>97.08</v>
      </c>
      <c r="D7191">
        <f t="shared" si="113"/>
        <v>2047.3705</v>
      </c>
    </row>
    <row r="7192" spans="3:4">
      <c r="C7192">
        <v>97.09</v>
      </c>
      <c r="D7192">
        <f t="shared" si="113"/>
        <v>2047.5817999999999</v>
      </c>
    </row>
    <row r="7193" spans="3:4">
      <c r="C7193">
        <v>97.1</v>
      </c>
      <c r="D7193">
        <f t="shared" si="113"/>
        <v>2047.7930999999999</v>
      </c>
    </row>
    <row r="7194" spans="3:4">
      <c r="C7194">
        <v>97.11</v>
      </c>
      <c r="D7194">
        <f t="shared" si="113"/>
        <v>2048.0043999999998</v>
      </c>
    </row>
    <row r="7195" spans="3:4">
      <c r="C7195">
        <v>97.12</v>
      </c>
      <c r="D7195">
        <f t="shared" si="113"/>
        <v>2048.2156999999997</v>
      </c>
    </row>
    <row r="7196" spans="3:4">
      <c r="C7196">
        <v>97.13</v>
      </c>
      <c r="D7196">
        <f t="shared" si="113"/>
        <v>2048.4269999999997</v>
      </c>
    </row>
    <row r="7197" spans="3:4">
      <c r="C7197">
        <v>97.14</v>
      </c>
      <c r="D7197">
        <f t="shared" si="113"/>
        <v>2048.6382999999996</v>
      </c>
    </row>
    <row r="7198" spans="3:4">
      <c r="C7198">
        <v>97.15</v>
      </c>
      <c r="D7198">
        <f t="shared" si="113"/>
        <v>2048.8496</v>
      </c>
    </row>
    <row r="7199" spans="3:4">
      <c r="C7199">
        <v>97.16</v>
      </c>
      <c r="D7199">
        <f t="shared" si="113"/>
        <v>2049.0608999999999</v>
      </c>
    </row>
    <row r="7200" spans="3:4">
      <c r="C7200">
        <v>97.17</v>
      </c>
      <c r="D7200">
        <f t="shared" si="113"/>
        <v>2049.2721999999999</v>
      </c>
    </row>
    <row r="7201" spans="3:4">
      <c r="C7201">
        <v>97.18</v>
      </c>
      <c r="D7201">
        <f t="shared" si="113"/>
        <v>2049.4834999999998</v>
      </c>
    </row>
    <row r="7202" spans="3:4">
      <c r="C7202">
        <v>97.19</v>
      </c>
      <c r="D7202">
        <f t="shared" si="113"/>
        <v>2049.6947999999998</v>
      </c>
    </row>
    <row r="7203" spans="3:4">
      <c r="C7203">
        <v>97.2</v>
      </c>
      <c r="D7203">
        <f t="shared" si="113"/>
        <v>2049.9060999999997</v>
      </c>
    </row>
    <row r="7204" spans="3:4">
      <c r="C7204">
        <v>97.21</v>
      </c>
      <c r="D7204">
        <f t="shared" si="113"/>
        <v>2050.1173999999996</v>
      </c>
    </row>
    <row r="7205" spans="3:4">
      <c r="C7205">
        <v>97.22</v>
      </c>
      <c r="D7205">
        <f t="shared" si="113"/>
        <v>2050.3286999999996</v>
      </c>
    </row>
    <row r="7206" spans="3:4">
      <c r="C7206">
        <v>97.23</v>
      </c>
      <c r="D7206">
        <f t="shared" si="113"/>
        <v>2050.54</v>
      </c>
    </row>
    <row r="7207" spans="3:4">
      <c r="C7207">
        <v>97.24</v>
      </c>
      <c r="D7207">
        <f t="shared" si="113"/>
        <v>2050.7512999999999</v>
      </c>
    </row>
    <row r="7208" spans="3:4">
      <c r="C7208">
        <v>97.25</v>
      </c>
      <c r="D7208">
        <f t="shared" si="113"/>
        <v>2050.9625999999998</v>
      </c>
    </row>
    <row r="7209" spans="3:4">
      <c r="C7209">
        <v>97.26</v>
      </c>
      <c r="D7209">
        <f t="shared" si="113"/>
        <v>2051.1738999999998</v>
      </c>
    </row>
    <row r="7210" spans="3:4">
      <c r="C7210">
        <v>97.27</v>
      </c>
      <c r="D7210">
        <f t="shared" si="113"/>
        <v>2051.3851999999997</v>
      </c>
    </row>
    <row r="7211" spans="3:4">
      <c r="C7211">
        <v>97.28</v>
      </c>
      <c r="D7211">
        <f t="shared" si="113"/>
        <v>2051.5964999999997</v>
      </c>
    </row>
    <row r="7212" spans="3:4">
      <c r="C7212">
        <v>97.29</v>
      </c>
      <c r="D7212">
        <f t="shared" si="113"/>
        <v>2051.8078</v>
      </c>
    </row>
    <row r="7213" spans="3:4">
      <c r="C7213">
        <v>97.3</v>
      </c>
      <c r="D7213">
        <f t="shared" si="113"/>
        <v>2052.0191</v>
      </c>
    </row>
    <row r="7214" spans="3:4">
      <c r="C7214">
        <v>97.31</v>
      </c>
      <c r="D7214">
        <f t="shared" si="113"/>
        <v>2052.2303999999999</v>
      </c>
    </row>
    <row r="7215" spans="3:4">
      <c r="C7215">
        <v>97.32</v>
      </c>
      <c r="D7215">
        <f t="shared" si="113"/>
        <v>2052.4416999999999</v>
      </c>
    </row>
    <row r="7216" spans="3:4">
      <c r="C7216">
        <v>97.33</v>
      </c>
      <c r="D7216">
        <f t="shared" si="113"/>
        <v>2052.6529999999998</v>
      </c>
    </row>
    <row r="7217" spans="3:4">
      <c r="C7217">
        <v>97.34</v>
      </c>
      <c r="D7217">
        <f t="shared" si="113"/>
        <v>2052.8642999999997</v>
      </c>
    </row>
    <row r="7218" spans="3:4">
      <c r="C7218">
        <v>97.35</v>
      </c>
      <c r="D7218">
        <f t="shared" si="113"/>
        <v>2053.0755999999997</v>
      </c>
    </row>
    <row r="7219" spans="3:4">
      <c r="C7219">
        <v>97.36</v>
      </c>
      <c r="D7219">
        <f t="shared" si="113"/>
        <v>2053.2868999999996</v>
      </c>
    </row>
    <row r="7220" spans="3:4">
      <c r="C7220">
        <v>97.37</v>
      </c>
      <c r="D7220">
        <f t="shared" si="113"/>
        <v>2053.4982</v>
      </c>
    </row>
    <row r="7221" spans="3:4">
      <c r="C7221">
        <v>97.38</v>
      </c>
      <c r="D7221">
        <f t="shared" si="113"/>
        <v>2053.7094999999999</v>
      </c>
    </row>
    <row r="7222" spans="3:4">
      <c r="C7222">
        <v>97.39</v>
      </c>
      <c r="D7222">
        <f t="shared" si="113"/>
        <v>2053.9207999999999</v>
      </c>
    </row>
    <row r="7223" spans="3:4">
      <c r="C7223">
        <v>97.4</v>
      </c>
      <c r="D7223">
        <f t="shared" si="113"/>
        <v>2054.1320999999998</v>
      </c>
    </row>
    <row r="7224" spans="3:4">
      <c r="C7224">
        <v>97.41</v>
      </c>
      <c r="D7224">
        <f t="shared" si="113"/>
        <v>2054.3433999999997</v>
      </c>
    </row>
    <row r="7225" spans="3:4">
      <c r="C7225">
        <v>97.42</v>
      </c>
      <c r="D7225">
        <f t="shared" si="113"/>
        <v>2054.5546999999997</v>
      </c>
    </row>
    <row r="7226" spans="3:4">
      <c r="C7226">
        <v>97.43</v>
      </c>
      <c r="D7226">
        <f t="shared" si="113"/>
        <v>2054.7660000000001</v>
      </c>
    </row>
    <row r="7227" spans="3:4">
      <c r="C7227">
        <v>97.44</v>
      </c>
      <c r="D7227">
        <f t="shared" si="113"/>
        <v>2054.9772999999996</v>
      </c>
    </row>
    <row r="7228" spans="3:4">
      <c r="C7228">
        <v>97.45</v>
      </c>
      <c r="D7228">
        <f t="shared" si="113"/>
        <v>2055.1886</v>
      </c>
    </row>
    <row r="7229" spans="3:4">
      <c r="C7229">
        <v>97.46</v>
      </c>
      <c r="D7229">
        <f t="shared" si="113"/>
        <v>2055.3998999999999</v>
      </c>
    </row>
    <row r="7230" spans="3:4">
      <c r="C7230">
        <v>97.47</v>
      </c>
      <c r="D7230">
        <f t="shared" si="113"/>
        <v>2055.6111999999998</v>
      </c>
    </row>
    <row r="7231" spans="3:4">
      <c r="C7231">
        <v>97.48</v>
      </c>
      <c r="D7231">
        <f t="shared" si="113"/>
        <v>2055.8224999999998</v>
      </c>
    </row>
    <row r="7232" spans="3:4">
      <c r="C7232">
        <v>97.49</v>
      </c>
      <c r="D7232">
        <f t="shared" si="113"/>
        <v>2056.0337999999997</v>
      </c>
    </row>
    <row r="7233" spans="3:4">
      <c r="C7233">
        <v>97.5</v>
      </c>
      <c r="D7233">
        <f t="shared" si="113"/>
        <v>2056.2450999999996</v>
      </c>
    </row>
    <row r="7234" spans="3:4">
      <c r="C7234">
        <v>97.51</v>
      </c>
      <c r="D7234">
        <f t="shared" si="113"/>
        <v>2056.4564</v>
      </c>
    </row>
    <row r="7235" spans="3:4">
      <c r="C7235">
        <v>97.52</v>
      </c>
      <c r="D7235">
        <f t="shared" si="113"/>
        <v>2056.6676999999995</v>
      </c>
    </row>
    <row r="7236" spans="3:4">
      <c r="C7236">
        <v>97.53</v>
      </c>
      <c r="D7236">
        <f t="shared" si="113"/>
        <v>2056.8789999999999</v>
      </c>
    </row>
    <row r="7237" spans="3:4">
      <c r="C7237">
        <v>97.54</v>
      </c>
      <c r="D7237">
        <f t="shared" si="113"/>
        <v>2057.0902999999998</v>
      </c>
    </row>
    <row r="7238" spans="3:4">
      <c r="C7238">
        <v>97.55</v>
      </c>
      <c r="D7238">
        <f t="shared" ref="D7238:D7301" si="114">21.13*C7238-3.9299</f>
        <v>2057.3015999999998</v>
      </c>
    </row>
    <row r="7239" spans="3:4">
      <c r="C7239">
        <v>97.56</v>
      </c>
      <c r="D7239">
        <f t="shared" si="114"/>
        <v>2057.5128999999997</v>
      </c>
    </row>
    <row r="7240" spans="3:4">
      <c r="C7240">
        <v>97.57</v>
      </c>
      <c r="D7240">
        <f t="shared" si="114"/>
        <v>2057.7241999999997</v>
      </c>
    </row>
    <row r="7241" spans="3:4">
      <c r="C7241">
        <v>97.58</v>
      </c>
      <c r="D7241">
        <f t="shared" si="114"/>
        <v>2057.9354999999996</v>
      </c>
    </row>
    <row r="7242" spans="3:4">
      <c r="C7242">
        <v>97.59</v>
      </c>
      <c r="D7242">
        <f t="shared" si="114"/>
        <v>2058.1468</v>
      </c>
    </row>
    <row r="7243" spans="3:4">
      <c r="C7243">
        <v>97.6</v>
      </c>
      <c r="D7243">
        <f t="shared" si="114"/>
        <v>2058.3580999999995</v>
      </c>
    </row>
    <row r="7244" spans="3:4">
      <c r="C7244">
        <v>97.61</v>
      </c>
      <c r="D7244">
        <f t="shared" si="114"/>
        <v>2058.5693999999999</v>
      </c>
    </row>
    <row r="7245" spans="3:4">
      <c r="C7245">
        <v>97.62</v>
      </c>
      <c r="D7245">
        <f t="shared" si="114"/>
        <v>2058.7806999999998</v>
      </c>
    </row>
    <row r="7246" spans="3:4">
      <c r="C7246">
        <v>97.63</v>
      </c>
      <c r="D7246">
        <f t="shared" si="114"/>
        <v>2058.9919999999997</v>
      </c>
    </row>
    <row r="7247" spans="3:4">
      <c r="C7247">
        <v>97.64</v>
      </c>
      <c r="D7247">
        <f t="shared" si="114"/>
        <v>2059.2032999999997</v>
      </c>
    </row>
    <row r="7248" spans="3:4">
      <c r="C7248">
        <v>97.65</v>
      </c>
      <c r="D7248">
        <f t="shared" si="114"/>
        <v>2059.4146000000001</v>
      </c>
    </row>
    <row r="7249" spans="3:4">
      <c r="C7249">
        <v>97.66</v>
      </c>
      <c r="D7249">
        <f t="shared" si="114"/>
        <v>2059.6258999999995</v>
      </c>
    </row>
    <row r="7250" spans="3:4">
      <c r="C7250">
        <v>97.67</v>
      </c>
      <c r="D7250">
        <f t="shared" si="114"/>
        <v>2059.8371999999999</v>
      </c>
    </row>
    <row r="7251" spans="3:4">
      <c r="C7251">
        <v>97.68</v>
      </c>
      <c r="D7251">
        <f t="shared" si="114"/>
        <v>2060.0484999999999</v>
      </c>
    </row>
    <row r="7252" spans="3:4">
      <c r="C7252">
        <v>97.69</v>
      </c>
      <c r="D7252">
        <f t="shared" si="114"/>
        <v>2060.2597999999998</v>
      </c>
    </row>
    <row r="7253" spans="3:4">
      <c r="C7253">
        <v>97.7</v>
      </c>
      <c r="D7253">
        <f t="shared" si="114"/>
        <v>2060.4710999999998</v>
      </c>
    </row>
    <row r="7254" spans="3:4">
      <c r="C7254">
        <v>97.71</v>
      </c>
      <c r="D7254">
        <f t="shared" si="114"/>
        <v>2060.6823999999997</v>
      </c>
    </row>
    <row r="7255" spans="3:4">
      <c r="C7255">
        <v>97.72</v>
      </c>
      <c r="D7255">
        <f t="shared" si="114"/>
        <v>2060.8936999999996</v>
      </c>
    </row>
    <row r="7256" spans="3:4">
      <c r="C7256">
        <v>97.73</v>
      </c>
      <c r="D7256">
        <f t="shared" si="114"/>
        <v>2061.105</v>
      </c>
    </row>
    <row r="7257" spans="3:4">
      <c r="C7257">
        <v>97.74</v>
      </c>
      <c r="D7257">
        <f t="shared" si="114"/>
        <v>2061.3162999999995</v>
      </c>
    </row>
    <row r="7258" spans="3:4">
      <c r="C7258">
        <v>97.75</v>
      </c>
      <c r="D7258">
        <f t="shared" si="114"/>
        <v>2061.5275999999999</v>
      </c>
    </row>
    <row r="7259" spans="3:4">
      <c r="C7259">
        <v>97.76</v>
      </c>
      <c r="D7259">
        <f t="shared" si="114"/>
        <v>2061.7388999999998</v>
      </c>
    </row>
    <row r="7260" spans="3:4">
      <c r="C7260">
        <v>97.77</v>
      </c>
      <c r="D7260">
        <f t="shared" si="114"/>
        <v>2061.9501999999998</v>
      </c>
    </row>
    <row r="7261" spans="3:4">
      <c r="C7261">
        <v>97.78</v>
      </c>
      <c r="D7261">
        <f t="shared" si="114"/>
        <v>2062.1614999999997</v>
      </c>
    </row>
    <row r="7262" spans="3:4">
      <c r="C7262">
        <v>97.79</v>
      </c>
      <c r="D7262">
        <f t="shared" si="114"/>
        <v>2062.3728000000001</v>
      </c>
    </row>
    <row r="7263" spans="3:4">
      <c r="C7263">
        <v>97.8</v>
      </c>
      <c r="D7263">
        <f t="shared" si="114"/>
        <v>2062.5840999999996</v>
      </c>
    </row>
    <row r="7264" spans="3:4">
      <c r="C7264">
        <v>97.81</v>
      </c>
      <c r="D7264">
        <f t="shared" si="114"/>
        <v>2062.7954</v>
      </c>
    </row>
    <row r="7265" spans="3:4">
      <c r="C7265">
        <v>97.82</v>
      </c>
      <c r="D7265">
        <f t="shared" si="114"/>
        <v>2063.0066999999995</v>
      </c>
    </row>
    <row r="7266" spans="3:4">
      <c r="C7266">
        <v>97.83</v>
      </c>
      <c r="D7266">
        <f t="shared" si="114"/>
        <v>2063.2179999999998</v>
      </c>
    </row>
    <row r="7267" spans="3:4">
      <c r="C7267">
        <v>97.84</v>
      </c>
      <c r="D7267">
        <f t="shared" si="114"/>
        <v>2063.4292999999998</v>
      </c>
    </row>
    <row r="7268" spans="3:4">
      <c r="C7268">
        <v>97.85</v>
      </c>
      <c r="D7268">
        <f t="shared" si="114"/>
        <v>2063.6405999999997</v>
      </c>
    </row>
    <row r="7269" spans="3:4">
      <c r="C7269">
        <v>97.86</v>
      </c>
      <c r="D7269">
        <f t="shared" si="114"/>
        <v>2063.8518999999997</v>
      </c>
    </row>
    <row r="7270" spans="3:4">
      <c r="C7270">
        <v>97.87</v>
      </c>
      <c r="D7270">
        <f t="shared" si="114"/>
        <v>2064.0632000000001</v>
      </c>
    </row>
    <row r="7271" spans="3:4">
      <c r="C7271">
        <v>97.88</v>
      </c>
      <c r="D7271">
        <f t="shared" si="114"/>
        <v>2064.2744999999995</v>
      </c>
    </row>
    <row r="7272" spans="3:4">
      <c r="C7272">
        <v>97.89</v>
      </c>
      <c r="D7272">
        <f t="shared" si="114"/>
        <v>2064.4857999999999</v>
      </c>
    </row>
    <row r="7273" spans="3:4">
      <c r="C7273">
        <v>97.9</v>
      </c>
      <c r="D7273">
        <f t="shared" si="114"/>
        <v>2064.6970999999999</v>
      </c>
    </row>
    <row r="7274" spans="3:4">
      <c r="C7274">
        <v>97.91</v>
      </c>
      <c r="D7274">
        <f t="shared" si="114"/>
        <v>2064.9083999999998</v>
      </c>
    </row>
    <row r="7275" spans="3:4">
      <c r="C7275">
        <v>97.92</v>
      </c>
      <c r="D7275">
        <f t="shared" si="114"/>
        <v>2065.1196999999997</v>
      </c>
    </row>
    <row r="7276" spans="3:4">
      <c r="C7276">
        <v>97.93</v>
      </c>
      <c r="D7276">
        <f t="shared" si="114"/>
        <v>2065.3310000000001</v>
      </c>
    </row>
    <row r="7277" spans="3:4">
      <c r="C7277">
        <v>97.94</v>
      </c>
      <c r="D7277">
        <f t="shared" si="114"/>
        <v>2065.5422999999996</v>
      </c>
    </row>
    <row r="7278" spans="3:4">
      <c r="C7278">
        <v>97.95</v>
      </c>
      <c r="D7278">
        <f t="shared" si="114"/>
        <v>2065.7536</v>
      </c>
    </row>
    <row r="7279" spans="3:4">
      <c r="C7279">
        <v>97.96</v>
      </c>
      <c r="D7279">
        <f t="shared" si="114"/>
        <v>2065.9648999999995</v>
      </c>
    </row>
    <row r="7280" spans="3:4">
      <c r="C7280">
        <v>97.97</v>
      </c>
      <c r="D7280">
        <f t="shared" si="114"/>
        <v>2066.1761999999999</v>
      </c>
    </row>
    <row r="7281" spans="3:4">
      <c r="C7281">
        <v>97.98</v>
      </c>
      <c r="D7281">
        <f t="shared" si="114"/>
        <v>2066.3874999999998</v>
      </c>
    </row>
    <row r="7282" spans="3:4">
      <c r="C7282">
        <v>97.99</v>
      </c>
      <c r="D7282">
        <f t="shared" si="114"/>
        <v>2066.5987999999998</v>
      </c>
    </row>
    <row r="7283" spans="3:4">
      <c r="C7283">
        <v>98</v>
      </c>
      <c r="D7283">
        <f t="shared" si="114"/>
        <v>2066.8100999999997</v>
      </c>
    </row>
    <row r="7284" spans="3:4">
      <c r="C7284">
        <v>98.01</v>
      </c>
      <c r="D7284">
        <f t="shared" si="114"/>
        <v>2067.0214000000001</v>
      </c>
    </row>
    <row r="7285" spans="3:4">
      <c r="C7285">
        <v>98.02</v>
      </c>
      <c r="D7285">
        <f t="shared" si="114"/>
        <v>2067.2326999999996</v>
      </c>
    </row>
    <row r="7286" spans="3:4">
      <c r="C7286">
        <v>98.03</v>
      </c>
      <c r="D7286">
        <f t="shared" si="114"/>
        <v>2067.444</v>
      </c>
    </row>
    <row r="7287" spans="3:4">
      <c r="C7287">
        <v>98.04</v>
      </c>
      <c r="D7287">
        <f t="shared" si="114"/>
        <v>2067.6552999999999</v>
      </c>
    </row>
    <row r="7288" spans="3:4">
      <c r="C7288">
        <v>98.05</v>
      </c>
      <c r="D7288">
        <f t="shared" si="114"/>
        <v>2067.8665999999998</v>
      </c>
    </row>
    <row r="7289" spans="3:4">
      <c r="C7289">
        <v>98.06</v>
      </c>
      <c r="D7289">
        <f t="shared" si="114"/>
        <v>2068.0778999999998</v>
      </c>
    </row>
    <row r="7290" spans="3:4">
      <c r="C7290">
        <v>98.07</v>
      </c>
      <c r="D7290">
        <f t="shared" si="114"/>
        <v>2068.2891999999997</v>
      </c>
    </row>
    <row r="7291" spans="3:4">
      <c r="C7291">
        <v>98.08</v>
      </c>
      <c r="D7291">
        <f t="shared" si="114"/>
        <v>2068.5004999999996</v>
      </c>
    </row>
    <row r="7292" spans="3:4">
      <c r="C7292">
        <v>98.09</v>
      </c>
      <c r="D7292">
        <f t="shared" si="114"/>
        <v>2068.7118</v>
      </c>
    </row>
    <row r="7293" spans="3:4">
      <c r="C7293">
        <v>98.1</v>
      </c>
      <c r="D7293">
        <f t="shared" si="114"/>
        <v>2068.9230999999995</v>
      </c>
    </row>
    <row r="7294" spans="3:4">
      <c r="C7294">
        <v>98.11</v>
      </c>
      <c r="D7294">
        <f t="shared" si="114"/>
        <v>2069.1343999999999</v>
      </c>
    </row>
    <row r="7295" spans="3:4">
      <c r="C7295">
        <v>98.12</v>
      </c>
      <c r="D7295">
        <f t="shared" si="114"/>
        <v>2069.3456999999999</v>
      </c>
    </row>
    <row r="7296" spans="3:4">
      <c r="C7296">
        <v>98.13</v>
      </c>
      <c r="D7296">
        <f t="shared" si="114"/>
        <v>2069.5569999999998</v>
      </c>
    </row>
    <row r="7297" spans="3:4">
      <c r="C7297">
        <v>98.14</v>
      </c>
      <c r="D7297">
        <f t="shared" si="114"/>
        <v>2069.7682999999997</v>
      </c>
    </row>
    <row r="7298" spans="3:4">
      <c r="C7298">
        <v>98.15</v>
      </c>
      <c r="D7298">
        <f t="shared" si="114"/>
        <v>2069.9796000000001</v>
      </c>
    </row>
    <row r="7299" spans="3:4">
      <c r="C7299">
        <v>98.16</v>
      </c>
      <c r="D7299">
        <f t="shared" si="114"/>
        <v>2070.1908999999996</v>
      </c>
    </row>
    <row r="7300" spans="3:4">
      <c r="C7300">
        <v>98.17</v>
      </c>
      <c r="D7300">
        <f t="shared" si="114"/>
        <v>2070.4022</v>
      </c>
    </row>
    <row r="7301" spans="3:4">
      <c r="C7301">
        <v>98.18</v>
      </c>
      <c r="D7301">
        <f t="shared" si="114"/>
        <v>2070.6134999999999</v>
      </c>
    </row>
    <row r="7302" spans="3:4">
      <c r="C7302">
        <v>98.19</v>
      </c>
      <c r="D7302">
        <f t="shared" ref="D7302:D7365" si="115">21.13*C7302-3.9299</f>
        <v>2070.8247999999999</v>
      </c>
    </row>
    <row r="7303" spans="3:4">
      <c r="C7303">
        <v>98.2</v>
      </c>
      <c r="D7303">
        <f t="shared" si="115"/>
        <v>2071.0360999999998</v>
      </c>
    </row>
    <row r="7304" spans="3:4">
      <c r="C7304">
        <v>98.21</v>
      </c>
      <c r="D7304">
        <f t="shared" si="115"/>
        <v>2071.2473999999997</v>
      </c>
    </row>
    <row r="7305" spans="3:4">
      <c r="C7305">
        <v>98.22</v>
      </c>
      <c r="D7305">
        <f t="shared" si="115"/>
        <v>2071.4586999999997</v>
      </c>
    </row>
    <row r="7306" spans="3:4">
      <c r="C7306">
        <v>98.23</v>
      </c>
      <c r="D7306">
        <f t="shared" si="115"/>
        <v>2071.67</v>
      </c>
    </row>
    <row r="7307" spans="3:4">
      <c r="C7307">
        <v>98.24</v>
      </c>
      <c r="D7307">
        <f t="shared" si="115"/>
        <v>2071.8812999999996</v>
      </c>
    </row>
    <row r="7308" spans="3:4">
      <c r="C7308">
        <v>98.25</v>
      </c>
      <c r="D7308">
        <f t="shared" si="115"/>
        <v>2072.0925999999999</v>
      </c>
    </row>
    <row r="7309" spans="3:4">
      <c r="C7309">
        <v>98.26</v>
      </c>
      <c r="D7309">
        <f t="shared" si="115"/>
        <v>2072.3038999999999</v>
      </c>
    </row>
    <row r="7310" spans="3:4">
      <c r="C7310">
        <v>98.27</v>
      </c>
      <c r="D7310">
        <f t="shared" si="115"/>
        <v>2072.5151999999998</v>
      </c>
    </row>
    <row r="7311" spans="3:4">
      <c r="C7311">
        <v>98.28</v>
      </c>
      <c r="D7311">
        <f t="shared" si="115"/>
        <v>2072.7264999999998</v>
      </c>
    </row>
    <row r="7312" spans="3:4">
      <c r="C7312">
        <v>98.29</v>
      </c>
      <c r="D7312">
        <f t="shared" si="115"/>
        <v>2072.9378000000002</v>
      </c>
    </row>
    <row r="7313" spans="3:4">
      <c r="C7313">
        <v>98.3</v>
      </c>
      <c r="D7313">
        <f t="shared" si="115"/>
        <v>2073.1490999999996</v>
      </c>
    </row>
    <row r="7314" spans="3:4">
      <c r="C7314">
        <v>98.31</v>
      </c>
      <c r="D7314">
        <f t="shared" si="115"/>
        <v>2073.3604</v>
      </c>
    </row>
    <row r="7315" spans="3:4">
      <c r="C7315">
        <v>98.32</v>
      </c>
      <c r="D7315">
        <f t="shared" si="115"/>
        <v>2073.5716999999995</v>
      </c>
    </row>
    <row r="7316" spans="3:4">
      <c r="C7316">
        <v>98.33</v>
      </c>
      <c r="D7316">
        <f t="shared" si="115"/>
        <v>2073.7829999999999</v>
      </c>
    </row>
    <row r="7317" spans="3:4">
      <c r="C7317">
        <v>98.34</v>
      </c>
      <c r="D7317">
        <f t="shared" si="115"/>
        <v>2073.9942999999998</v>
      </c>
    </row>
    <row r="7318" spans="3:4">
      <c r="C7318">
        <v>98.35</v>
      </c>
      <c r="D7318">
        <f t="shared" si="115"/>
        <v>2074.2055999999998</v>
      </c>
    </row>
    <row r="7319" spans="3:4">
      <c r="C7319">
        <v>98.36</v>
      </c>
      <c r="D7319">
        <f t="shared" si="115"/>
        <v>2074.4168999999997</v>
      </c>
    </row>
    <row r="7320" spans="3:4">
      <c r="C7320">
        <v>98.37</v>
      </c>
      <c r="D7320">
        <f t="shared" si="115"/>
        <v>2074.6282000000001</v>
      </c>
    </row>
    <row r="7321" spans="3:4">
      <c r="C7321">
        <v>98.38</v>
      </c>
      <c r="D7321">
        <f t="shared" si="115"/>
        <v>2074.8394999999996</v>
      </c>
    </row>
    <row r="7322" spans="3:4">
      <c r="C7322">
        <v>98.39</v>
      </c>
      <c r="D7322">
        <f t="shared" si="115"/>
        <v>2075.0508</v>
      </c>
    </row>
    <row r="7323" spans="3:4">
      <c r="C7323">
        <v>98.4</v>
      </c>
      <c r="D7323">
        <f t="shared" si="115"/>
        <v>2075.2620999999999</v>
      </c>
    </row>
    <row r="7324" spans="3:4">
      <c r="C7324">
        <v>98.41</v>
      </c>
      <c r="D7324">
        <f t="shared" si="115"/>
        <v>2075.4733999999999</v>
      </c>
    </row>
    <row r="7325" spans="3:4">
      <c r="C7325">
        <v>98.42</v>
      </c>
      <c r="D7325">
        <f t="shared" si="115"/>
        <v>2075.6846999999998</v>
      </c>
    </row>
    <row r="7326" spans="3:4">
      <c r="C7326">
        <v>98.43</v>
      </c>
      <c r="D7326">
        <f t="shared" si="115"/>
        <v>2075.8959999999997</v>
      </c>
    </row>
    <row r="7327" spans="3:4">
      <c r="C7327">
        <v>98.44</v>
      </c>
      <c r="D7327">
        <f t="shared" si="115"/>
        <v>2076.1072999999997</v>
      </c>
    </row>
    <row r="7328" spans="3:4">
      <c r="C7328">
        <v>98.45</v>
      </c>
      <c r="D7328">
        <f t="shared" si="115"/>
        <v>2076.3186000000001</v>
      </c>
    </row>
    <row r="7329" spans="3:4">
      <c r="C7329">
        <v>98.46</v>
      </c>
      <c r="D7329">
        <f t="shared" si="115"/>
        <v>2076.5298999999995</v>
      </c>
    </row>
    <row r="7330" spans="3:4">
      <c r="C7330">
        <v>98.47</v>
      </c>
      <c r="D7330">
        <f t="shared" si="115"/>
        <v>2076.7411999999999</v>
      </c>
    </row>
    <row r="7331" spans="3:4">
      <c r="C7331">
        <v>98.48</v>
      </c>
      <c r="D7331">
        <f t="shared" si="115"/>
        <v>2076.9524999999999</v>
      </c>
    </row>
    <row r="7332" spans="3:4">
      <c r="C7332">
        <v>98.49</v>
      </c>
      <c r="D7332">
        <f t="shared" si="115"/>
        <v>2077.1637999999998</v>
      </c>
    </row>
    <row r="7333" spans="3:4">
      <c r="C7333">
        <v>98.5</v>
      </c>
      <c r="D7333">
        <f t="shared" si="115"/>
        <v>2077.3750999999997</v>
      </c>
    </row>
    <row r="7334" spans="3:4">
      <c r="C7334">
        <v>98.51</v>
      </c>
      <c r="D7334">
        <f t="shared" si="115"/>
        <v>2077.5864000000001</v>
      </c>
    </row>
    <row r="7335" spans="3:4">
      <c r="C7335">
        <v>98.52</v>
      </c>
      <c r="D7335">
        <f t="shared" si="115"/>
        <v>2077.7976999999996</v>
      </c>
    </row>
    <row r="7336" spans="3:4">
      <c r="C7336">
        <v>98.53</v>
      </c>
      <c r="D7336">
        <f t="shared" si="115"/>
        <v>2078.009</v>
      </c>
    </row>
    <row r="7337" spans="3:4">
      <c r="C7337">
        <v>98.54</v>
      </c>
      <c r="D7337">
        <f t="shared" si="115"/>
        <v>2078.2203</v>
      </c>
    </row>
    <row r="7338" spans="3:4">
      <c r="C7338">
        <v>98.55</v>
      </c>
      <c r="D7338">
        <f t="shared" si="115"/>
        <v>2078.4315999999999</v>
      </c>
    </row>
    <row r="7339" spans="3:4">
      <c r="C7339">
        <v>98.56</v>
      </c>
      <c r="D7339">
        <f t="shared" si="115"/>
        <v>2078.6428999999998</v>
      </c>
    </row>
    <row r="7340" spans="3:4">
      <c r="C7340">
        <v>98.57</v>
      </c>
      <c r="D7340">
        <f t="shared" si="115"/>
        <v>2078.8541999999998</v>
      </c>
    </row>
    <row r="7341" spans="3:4">
      <c r="C7341">
        <v>98.58</v>
      </c>
      <c r="D7341">
        <f t="shared" si="115"/>
        <v>2079.0654999999997</v>
      </c>
    </row>
    <row r="7342" spans="3:4">
      <c r="C7342">
        <v>98.59</v>
      </c>
      <c r="D7342">
        <f t="shared" si="115"/>
        <v>2079.2768000000001</v>
      </c>
    </row>
    <row r="7343" spans="3:4">
      <c r="C7343">
        <v>98.6</v>
      </c>
      <c r="D7343">
        <f t="shared" si="115"/>
        <v>2079.4880999999996</v>
      </c>
    </row>
    <row r="7344" spans="3:4">
      <c r="C7344">
        <v>98.61</v>
      </c>
      <c r="D7344">
        <f t="shared" si="115"/>
        <v>2079.6994</v>
      </c>
    </row>
    <row r="7345" spans="3:4">
      <c r="C7345">
        <v>98.62</v>
      </c>
      <c r="D7345">
        <f t="shared" si="115"/>
        <v>2079.9106999999999</v>
      </c>
    </row>
    <row r="7346" spans="3:4">
      <c r="C7346">
        <v>98.63</v>
      </c>
      <c r="D7346">
        <f t="shared" si="115"/>
        <v>2080.1219999999998</v>
      </c>
    </row>
    <row r="7347" spans="3:4">
      <c r="C7347">
        <v>98.64</v>
      </c>
      <c r="D7347">
        <f t="shared" si="115"/>
        <v>2080.3332999999998</v>
      </c>
    </row>
    <row r="7348" spans="3:4">
      <c r="C7348">
        <v>98.65</v>
      </c>
      <c r="D7348">
        <f t="shared" si="115"/>
        <v>2080.5445999999997</v>
      </c>
    </row>
    <row r="7349" spans="3:4">
      <c r="C7349">
        <v>98.66</v>
      </c>
      <c r="D7349">
        <f t="shared" si="115"/>
        <v>2080.7558999999997</v>
      </c>
    </row>
    <row r="7350" spans="3:4">
      <c r="C7350">
        <v>98.67</v>
      </c>
      <c r="D7350">
        <f t="shared" si="115"/>
        <v>2080.9672</v>
      </c>
    </row>
    <row r="7351" spans="3:4">
      <c r="C7351">
        <v>98.68</v>
      </c>
      <c r="D7351">
        <f t="shared" si="115"/>
        <v>2081.1785</v>
      </c>
    </row>
    <row r="7352" spans="3:4">
      <c r="C7352">
        <v>98.69</v>
      </c>
      <c r="D7352">
        <f t="shared" si="115"/>
        <v>2081.3897999999999</v>
      </c>
    </row>
    <row r="7353" spans="3:4">
      <c r="C7353">
        <v>98.7</v>
      </c>
      <c r="D7353">
        <f t="shared" si="115"/>
        <v>2081.6010999999999</v>
      </c>
    </row>
    <row r="7354" spans="3:4">
      <c r="C7354">
        <v>98.71</v>
      </c>
      <c r="D7354">
        <f t="shared" si="115"/>
        <v>2081.8123999999998</v>
      </c>
    </row>
    <row r="7355" spans="3:4">
      <c r="C7355">
        <v>98.72</v>
      </c>
      <c r="D7355">
        <f t="shared" si="115"/>
        <v>2082.0236999999997</v>
      </c>
    </row>
    <row r="7356" spans="3:4">
      <c r="C7356">
        <v>98.73</v>
      </c>
      <c r="D7356">
        <f t="shared" si="115"/>
        <v>2082.2349999999997</v>
      </c>
    </row>
    <row r="7357" spans="3:4">
      <c r="C7357">
        <v>98.74</v>
      </c>
      <c r="D7357">
        <f t="shared" si="115"/>
        <v>2082.4462999999996</v>
      </c>
    </row>
    <row r="7358" spans="3:4">
      <c r="C7358">
        <v>98.75</v>
      </c>
      <c r="D7358">
        <f t="shared" si="115"/>
        <v>2082.6576</v>
      </c>
    </row>
    <row r="7359" spans="3:4">
      <c r="C7359">
        <v>98.76</v>
      </c>
      <c r="D7359">
        <f t="shared" si="115"/>
        <v>2082.8688999999999</v>
      </c>
    </row>
    <row r="7360" spans="3:4">
      <c r="C7360">
        <v>98.77</v>
      </c>
      <c r="D7360">
        <f t="shared" si="115"/>
        <v>2083.0801999999999</v>
      </c>
    </row>
    <row r="7361" spans="3:4">
      <c r="C7361">
        <v>98.78</v>
      </c>
      <c r="D7361">
        <f t="shared" si="115"/>
        <v>2083.2914999999998</v>
      </c>
    </row>
    <row r="7362" spans="3:4">
      <c r="C7362">
        <v>98.79</v>
      </c>
      <c r="D7362">
        <f t="shared" si="115"/>
        <v>2083.5027999999998</v>
      </c>
    </row>
    <row r="7363" spans="3:4">
      <c r="C7363">
        <v>98.8</v>
      </c>
      <c r="D7363">
        <f t="shared" si="115"/>
        <v>2083.7140999999997</v>
      </c>
    </row>
    <row r="7364" spans="3:4">
      <c r="C7364">
        <v>98.81</v>
      </c>
      <c r="D7364">
        <f t="shared" si="115"/>
        <v>2083.9254000000001</v>
      </c>
    </row>
    <row r="7365" spans="3:4">
      <c r="C7365">
        <v>98.82</v>
      </c>
      <c r="D7365">
        <f t="shared" si="115"/>
        <v>2084.1366999999996</v>
      </c>
    </row>
    <row r="7366" spans="3:4">
      <c r="C7366">
        <v>98.83</v>
      </c>
      <c r="D7366">
        <f t="shared" ref="D7366:D7429" si="116">21.13*C7366-3.9299</f>
        <v>2084.348</v>
      </c>
    </row>
    <row r="7367" spans="3:4">
      <c r="C7367">
        <v>98.84</v>
      </c>
      <c r="D7367">
        <f t="shared" si="116"/>
        <v>2084.5592999999999</v>
      </c>
    </row>
    <row r="7368" spans="3:4">
      <c r="C7368">
        <v>98.85</v>
      </c>
      <c r="D7368">
        <f t="shared" si="116"/>
        <v>2084.7705999999998</v>
      </c>
    </row>
    <row r="7369" spans="3:4">
      <c r="C7369">
        <v>98.86</v>
      </c>
      <c r="D7369">
        <f t="shared" si="116"/>
        <v>2084.9818999999998</v>
      </c>
    </row>
    <row r="7370" spans="3:4">
      <c r="C7370">
        <v>98.87</v>
      </c>
      <c r="D7370">
        <f t="shared" si="116"/>
        <v>2085.1931999999997</v>
      </c>
    </row>
    <row r="7371" spans="3:4">
      <c r="C7371">
        <v>98.88</v>
      </c>
      <c r="D7371">
        <f t="shared" si="116"/>
        <v>2085.4044999999996</v>
      </c>
    </row>
    <row r="7372" spans="3:4">
      <c r="C7372">
        <v>98.89</v>
      </c>
      <c r="D7372">
        <f t="shared" si="116"/>
        <v>2085.6158</v>
      </c>
    </row>
    <row r="7373" spans="3:4">
      <c r="C7373">
        <v>98.9</v>
      </c>
      <c r="D7373">
        <f t="shared" si="116"/>
        <v>2085.8271</v>
      </c>
    </row>
    <row r="7374" spans="3:4">
      <c r="C7374">
        <v>98.91</v>
      </c>
      <c r="D7374">
        <f t="shared" si="116"/>
        <v>2086.0383999999999</v>
      </c>
    </row>
    <row r="7375" spans="3:4">
      <c r="C7375">
        <v>98.92</v>
      </c>
      <c r="D7375">
        <f t="shared" si="116"/>
        <v>2086.2496999999998</v>
      </c>
    </row>
    <row r="7376" spans="3:4">
      <c r="C7376">
        <v>98.93</v>
      </c>
      <c r="D7376">
        <f t="shared" si="116"/>
        <v>2086.4609999999998</v>
      </c>
    </row>
    <row r="7377" spans="3:4">
      <c r="C7377">
        <v>98.94</v>
      </c>
      <c r="D7377">
        <f t="shared" si="116"/>
        <v>2086.6722999999997</v>
      </c>
    </row>
    <row r="7378" spans="3:4">
      <c r="C7378">
        <v>98.95</v>
      </c>
      <c r="D7378">
        <f t="shared" si="116"/>
        <v>2086.8835999999997</v>
      </c>
    </row>
    <row r="7379" spans="3:4">
      <c r="C7379">
        <v>98.96</v>
      </c>
      <c r="D7379">
        <f t="shared" si="116"/>
        <v>2087.0948999999996</v>
      </c>
    </row>
    <row r="7380" spans="3:4">
      <c r="C7380">
        <v>98.97</v>
      </c>
      <c r="D7380">
        <f t="shared" si="116"/>
        <v>2087.3062</v>
      </c>
    </row>
    <row r="7381" spans="3:4">
      <c r="C7381">
        <v>98.98</v>
      </c>
      <c r="D7381">
        <f t="shared" si="116"/>
        <v>2087.5174999999999</v>
      </c>
    </row>
    <row r="7382" spans="3:4">
      <c r="C7382">
        <v>98.99</v>
      </c>
      <c r="D7382">
        <f t="shared" si="116"/>
        <v>2087.7287999999999</v>
      </c>
    </row>
    <row r="7383" spans="3:4">
      <c r="C7383">
        <v>99</v>
      </c>
      <c r="D7383">
        <f t="shared" si="116"/>
        <v>2087.9400999999998</v>
      </c>
    </row>
    <row r="7384" spans="3:4">
      <c r="C7384">
        <v>99.01</v>
      </c>
      <c r="D7384">
        <f t="shared" si="116"/>
        <v>2088.1513999999997</v>
      </c>
    </row>
    <row r="7385" spans="3:4">
      <c r="C7385">
        <v>99.02</v>
      </c>
      <c r="D7385">
        <f t="shared" si="116"/>
        <v>2088.3626999999997</v>
      </c>
    </row>
    <row r="7386" spans="3:4">
      <c r="C7386">
        <v>99.03</v>
      </c>
      <c r="D7386">
        <f t="shared" si="116"/>
        <v>2088.5739999999996</v>
      </c>
    </row>
    <row r="7387" spans="3:4">
      <c r="C7387">
        <v>99.04</v>
      </c>
      <c r="D7387">
        <f t="shared" si="116"/>
        <v>2088.7853</v>
      </c>
    </row>
    <row r="7388" spans="3:4">
      <c r="C7388">
        <v>99.05</v>
      </c>
      <c r="D7388">
        <f t="shared" si="116"/>
        <v>2088.9965999999999</v>
      </c>
    </row>
    <row r="7389" spans="3:4">
      <c r="C7389">
        <v>99.06</v>
      </c>
      <c r="D7389">
        <f t="shared" si="116"/>
        <v>2089.2078999999999</v>
      </c>
    </row>
    <row r="7390" spans="3:4">
      <c r="C7390">
        <v>99.07</v>
      </c>
      <c r="D7390">
        <f t="shared" si="116"/>
        <v>2089.4191999999998</v>
      </c>
    </row>
    <row r="7391" spans="3:4">
      <c r="C7391">
        <v>99.08</v>
      </c>
      <c r="D7391">
        <f t="shared" si="116"/>
        <v>2089.6304999999998</v>
      </c>
    </row>
    <row r="7392" spans="3:4">
      <c r="C7392">
        <v>99.09</v>
      </c>
      <c r="D7392">
        <f t="shared" si="116"/>
        <v>2089.8417999999997</v>
      </c>
    </row>
    <row r="7393" spans="3:4">
      <c r="C7393">
        <v>99.1</v>
      </c>
      <c r="D7393">
        <f t="shared" si="116"/>
        <v>2090.0530999999996</v>
      </c>
    </row>
    <row r="7394" spans="3:4">
      <c r="C7394">
        <v>99.11</v>
      </c>
      <c r="D7394">
        <f t="shared" si="116"/>
        <v>2090.2644</v>
      </c>
    </row>
    <row r="7395" spans="3:4">
      <c r="C7395">
        <v>99.12</v>
      </c>
      <c r="D7395">
        <f t="shared" si="116"/>
        <v>2090.4757</v>
      </c>
    </row>
    <row r="7396" spans="3:4">
      <c r="C7396">
        <v>99.13</v>
      </c>
      <c r="D7396">
        <f t="shared" si="116"/>
        <v>2090.6869999999999</v>
      </c>
    </row>
    <row r="7397" spans="3:4">
      <c r="C7397">
        <v>99.14</v>
      </c>
      <c r="D7397">
        <f t="shared" si="116"/>
        <v>2090.8982999999998</v>
      </c>
    </row>
    <row r="7398" spans="3:4">
      <c r="C7398">
        <v>99.15</v>
      </c>
      <c r="D7398">
        <f t="shared" si="116"/>
        <v>2091.1095999999998</v>
      </c>
    </row>
    <row r="7399" spans="3:4">
      <c r="C7399">
        <v>99.16</v>
      </c>
      <c r="D7399">
        <f t="shared" si="116"/>
        <v>2091.3208999999997</v>
      </c>
    </row>
    <row r="7400" spans="3:4">
      <c r="C7400">
        <v>99.17</v>
      </c>
      <c r="D7400">
        <f t="shared" si="116"/>
        <v>2091.5321999999996</v>
      </c>
    </row>
    <row r="7401" spans="3:4">
      <c r="C7401">
        <v>99.18</v>
      </c>
      <c r="D7401">
        <f t="shared" si="116"/>
        <v>2091.7435</v>
      </c>
    </row>
    <row r="7402" spans="3:4">
      <c r="C7402">
        <v>99.19</v>
      </c>
      <c r="D7402">
        <f t="shared" si="116"/>
        <v>2091.9548</v>
      </c>
    </row>
    <row r="7403" spans="3:4">
      <c r="C7403">
        <v>99.2</v>
      </c>
      <c r="D7403">
        <f t="shared" si="116"/>
        <v>2092.1660999999999</v>
      </c>
    </row>
    <row r="7404" spans="3:4">
      <c r="C7404">
        <v>99.21</v>
      </c>
      <c r="D7404">
        <f t="shared" si="116"/>
        <v>2092.3773999999999</v>
      </c>
    </row>
    <row r="7405" spans="3:4">
      <c r="C7405">
        <v>99.22</v>
      </c>
      <c r="D7405">
        <f t="shared" si="116"/>
        <v>2092.5886999999998</v>
      </c>
    </row>
    <row r="7406" spans="3:4">
      <c r="C7406">
        <v>99.23</v>
      </c>
      <c r="D7406">
        <f t="shared" si="116"/>
        <v>2092.7999999999997</v>
      </c>
    </row>
    <row r="7407" spans="3:4">
      <c r="C7407">
        <v>99.24</v>
      </c>
      <c r="D7407">
        <f t="shared" si="116"/>
        <v>2093.0112999999997</v>
      </c>
    </row>
    <row r="7408" spans="3:4">
      <c r="C7408">
        <v>99.25</v>
      </c>
      <c r="D7408">
        <f t="shared" si="116"/>
        <v>2093.2225999999996</v>
      </c>
    </row>
    <row r="7409" spans="3:4">
      <c r="C7409">
        <v>99.26</v>
      </c>
      <c r="D7409">
        <f t="shared" si="116"/>
        <v>2093.4339</v>
      </c>
    </row>
    <row r="7410" spans="3:4">
      <c r="C7410">
        <v>99.27</v>
      </c>
      <c r="D7410">
        <f t="shared" si="116"/>
        <v>2093.6451999999999</v>
      </c>
    </row>
    <row r="7411" spans="3:4">
      <c r="C7411">
        <v>99.28</v>
      </c>
      <c r="D7411">
        <f t="shared" si="116"/>
        <v>2093.8564999999999</v>
      </c>
    </row>
    <row r="7412" spans="3:4">
      <c r="C7412">
        <v>99.29</v>
      </c>
      <c r="D7412">
        <f t="shared" si="116"/>
        <v>2094.0677999999998</v>
      </c>
    </row>
    <row r="7413" spans="3:4">
      <c r="C7413">
        <v>99.3</v>
      </c>
      <c r="D7413">
        <f t="shared" si="116"/>
        <v>2094.2790999999997</v>
      </c>
    </row>
    <row r="7414" spans="3:4">
      <c r="C7414">
        <v>99.31</v>
      </c>
      <c r="D7414">
        <f t="shared" si="116"/>
        <v>2094.4903999999997</v>
      </c>
    </row>
    <row r="7415" spans="3:4">
      <c r="C7415">
        <v>99.32</v>
      </c>
      <c r="D7415">
        <f t="shared" si="116"/>
        <v>2094.7016999999996</v>
      </c>
    </row>
    <row r="7416" spans="3:4">
      <c r="C7416">
        <v>99.33</v>
      </c>
      <c r="D7416">
        <f t="shared" si="116"/>
        <v>2094.9129999999996</v>
      </c>
    </row>
    <row r="7417" spans="3:4">
      <c r="C7417">
        <v>99.34</v>
      </c>
      <c r="D7417">
        <f t="shared" si="116"/>
        <v>2095.1242999999999</v>
      </c>
    </row>
    <row r="7418" spans="3:4">
      <c r="C7418">
        <v>99.35</v>
      </c>
      <c r="D7418">
        <f t="shared" si="116"/>
        <v>2095.3355999999999</v>
      </c>
    </row>
    <row r="7419" spans="3:4">
      <c r="C7419">
        <v>99.36</v>
      </c>
      <c r="D7419">
        <f t="shared" si="116"/>
        <v>2095.5468999999998</v>
      </c>
    </row>
    <row r="7420" spans="3:4">
      <c r="C7420">
        <v>99.37</v>
      </c>
      <c r="D7420">
        <f t="shared" si="116"/>
        <v>2095.7581999999998</v>
      </c>
    </row>
    <row r="7421" spans="3:4">
      <c r="C7421">
        <v>99.38</v>
      </c>
      <c r="D7421">
        <f t="shared" si="116"/>
        <v>2095.9694999999997</v>
      </c>
    </row>
    <row r="7422" spans="3:4">
      <c r="C7422">
        <v>99.39</v>
      </c>
      <c r="D7422">
        <f t="shared" si="116"/>
        <v>2096.1807999999996</v>
      </c>
    </row>
    <row r="7423" spans="3:4">
      <c r="C7423">
        <v>99.4</v>
      </c>
      <c r="D7423">
        <f t="shared" si="116"/>
        <v>2096.3921</v>
      </c>
    </row>
    <row r="7424" spans="3:4">
      <c r="C7424">
        <v>99.41</v>
      </c>
      <c r="D7424">
        <f t="shared" si="116"/>
        <v>2096.6034</v>
      </c>
    </row>
    <row r="7425" spans="3:4">
      <c r="C7425">
        <v>99.42</v>
      </c>
      <c r="D7425">
        <f t="shared" si="116"/>
        <v>2096.8146999999999</v>
      </c>
    </row>
    <row r="7426" spans="3:4">
      <c r="C7426">
        <v>99.43</v>
      </c>
      <c r="D7426">
        <f t="shared" si="116"/>
        <v>2097.0259999999998</v>
      </c>
    </row>
    <row r="7427" spans="3:4">
      <c r="C7427">
        <v>99.44</v>
      </c>
      <c r="D7427">
        <f t="shared" si="116"/>
        <v>2097.2372999999998</v>
      </c>
    </row>
    <row r="7428" spans="3:4">
      <c r="C7428">
        <v>99.45</v>
      </c>
      <c r="D7428">
        <f t="shared" si="116"/>
        <v>2097.4485999999997</v>
      </c>
    </row>
    <row r="7429" spans="3:4">
      <c r="C7429">
        <v>99.46</v>
      </c>
      <c r="D7429">
        <f t="shared" si="116"/>
        <v>2097.6598999999997</v>
      </c>
    </row>
    <row r="7430" spans="3:4">
      <c r="C7430">
        <v>99.47</v>
      </c>
      <c r="D7430">
        <f t="shared" ref="D7430:D7493" si="117">21.13*C7430-3.9299</f>
        <v>2097.8711999999996</v>
      </c>
    </row>
    <row r="7431" spans="3:4">
      <c r="C7431">
        <v>99.48</v>
      </c>
      <c r="D7431">
        <f t="shared" si="117"/>
        <v>2098.0825</v>
      </c>
    </row>
    <row r="7432" spans="3:4">
      <c r="C7432">
        <v>99.49</v>
      </c>
      <c r="D7432">
        <f t="shared" si="117"/>
        <v>2098.2937999999999</v>
      </c>
    </row>
    <row r="7433" spans="3:4">
      <c r="C7433">
        <v>99.5</v>
      </c>
      <c r="D7433">
        <f t="shared" si="117"/>
        <v>2098.5050999999999</v>
      </c>
    </row>
    <row r="7434" spans="3:4">
      <c r="C7434">
        <v>99.51</v>
      </c>
      <c r="D7434">
        <f t="shared" si="117"/>
        <v>2098.7163999999998</v>
      </c>
    </row>
    <row r="7435" spans="3:4">
      <c r="C7435">
        <v>99.52</v>
      </c>
      <c r="D7435">
        <f t="shared" si="117"/>
        <v>2098.9276999999997</v>
      </c>
    </row>
    <row r="7436" spans="3:4">
      <c r="C7436">
        <v>99.53</v>
      </c>
      <c r="D7436">
        <f t="shared" si="117"/>
        <v>2099.1389999999997</v>
      </c>
    </row>
    <row r="7437" spans="3:4">
      <c r="C7437">
        <v>99.54</v>
      </c>
      <c r="D7437">
        <f t="shared" si="117"/>
        <v>2099.3503000000001</v>
      </c>
    </row>
    <row r="7438" spans="3:4">
      <c r="C7438">
        <v>99.55</v>
      </c>
      <c r="D7438">
        <f t="shared" si="117"/>
        <v>2099.5615999999995</v>
      </c>
    </row>
    <row r="7439" spans="3:4">
      <c r="C7439">
        <v>99.56</v>
      </c>
      <c r="D7439">
        <f t="shared" si="117"/>
        <v>2099.7728999999999</v>
      </c>
    </row>
    <row r="7440" spans="3:4">
      <c r="C7440">
        <v>99.57</v>
      </c>
      <c r="D7440">
        <f t="shared" si="117"/>
        <v>2099.9841999999999</v>
      </c>
    </row>
    <row r="7441" spans="3:4">
      <c r="C7441">
        <v>99.58</v>
      </c>
      <c r="D7441">
        <f t="shared" si="117"/>
        <v>2100.1954999999998</v>
      </c>
    </row>
    <row r="7442" spans="3:4">
      <c r="C7442">
        <v>99.59</v>
      </c>
      <c r="D7442">
        <f t="shared" si="117"/>
        <v>2100.4067999999997</v>
      </c>
    </row>
    <row r="7443" spans="3:4">
      <c r="C7443">
        <v>99.6</v>
      </c>
      <c r="D7443">
        <f t="shared" si="117"/>
        <v>2100.6180999999997</v>
      </c>
    </row>
    <row r="7444" spans="3:4">
      <c r="C7444">
        <v>99.61</v>
      </c>
      <c r="D7444">
        <f t="shared" si="117"/>
        <v>2100.8293999999996</v>
      </c>
    </row>
    <row r="7445" spans="3:4">
      <c r="C7445">
        <v>99.62</v>
      </c>
      <c r="D7445">
        <f t="shared" si="117"/>
        <v>2101.0407</v>
      </c>
    </row>
    <row r="7446" spans="3:4">
      <c r="C7446">
        <v>99.63</v>
      </c>
      <c r="D7446">
        <f t="shared" si="117"/>
        <v>2101.2519999999995</v>
      </c>
    </row>
    <row r="7447" spans="3:4">
      <c r="C7447">
        <v>99.64</v>
      </c>
      <c r="D7447">
        <f t="shared" si="117"/>
        <v>2101.4632999999999</v>
      </c>
    </row>
    <row r="7448" spans="3:4">
      <c r="C7448">
        <v>99.65</v>
      </c>
      <c r="D7448">
        <f t="shared" si="117"/>
        <v>2101.6745999999998</v>
      </c>
    </row>
    <row r="7449" spans="3:4">
      <c r="C7449">
        <v>99.66</v>
      </c>
      <c r="D7449">
        <f t="shared" si="117"/>
        <v>2101.8858999999998</v>
      </c>
    </row>
    <row r="7450" spans="3:4">
      <c r="C7450">
        <v>99.67</v>
      </c>
      <c r="D7450">
        <f t="shared" si="117"/>
        <v>2102.0971999999997</v>
      </c>
    </row>
    <row r="7451" spans="3:4">
      <c r="C7451">
        <v>99.68</v>
      </c>
      <c r="D7451">
        <f t="shared" si="117"/>
        <v>2102.3085000000001</v>
      </c>
    </row>
    <row r="7452" spans="3:4">
      <c r="C7452">
        <v>99.69</v>
      </c>
      <c r="D7452">
        <f t="shared" si="117"/>
        <v>2102.5197999999996</v>
      </c>
    </row>
    <row r="7453" spans="3:4">
      <c r="C7453">
        <v>99.7</v>
      </c>
      <c r="D7453">
        <f t="shared" si="117"/>
        <v>2102.7311</v>
      </c>
    </row>
    <row r="7454" spans="3:4">
      <c r="C7454">
        <v>99.71</v>
      </c>
      <c r="D7454">
        <f t="shared" si="117"/>
        <v>2102.9423999999999</v>
      </c>
    </row>
    <row r="7455" spans="3:4">
      <c r="C7455">
        <v>99.72</v>
      </c>
      <c r="D7455">
        <f t="shared" si="117"/>
        <v>2103.1536999999998</v>
      </c>
    </row>
    <row r="7456" spans="3:4">
      <c r="C7456">
        <v>99.73</v>
      </c>
      <c r="D7456">
        <f t="shared" si="117"/>
        <v>2103.3649999999998</v>
      </c>
    </row>
    <row r="7457" spans="3:4">
      <c r="C7457">
        <v>99.74</v>
      </c>
      <c r="D7457">
        <f t="shared" si="117"/>
        <v>2103.5762999999997</v>
      </c>
    </row>
    <row r="7458" spans="3:4">
      <c r="C7458">
        <v>99.75</v>
      </c>
      <c r="D7458">
        <f t="shared" si="117"/>
        <v>2103.7875999999997</v>
      </c>
    </row>
    <row r="7459" spans="3:4">
      <c r="C7459">
        <v>99.76</v>
      </c>
      <c r="D7459">
        <f t="shared" si="117"/>
        <v>2103.9989</v>
      </c>
    </row>
    <row r="7460" spans="3:4">
      <c r="C7460">
        <v>99.77</v>
      </c>
      <c r="D7460">
        <f t="shared" si="117"/>
        <v>2104.2101999999995</v>
      </c>
    </row>
    <row r="7461" spans="3:4">
      <c r="C7461">
        <v>99.78</v>
      </c>
      <c r="D7461">
        <f t="shared" si="117"/>
        <v>2104.4214999999999</v>
      </c>
    </row>
    <row r="7462" spans="3:4">
      <c r="C7462">
        <v>99.79</v>
      </c>
      <c r="D7462">
        <f t="shared" si="117"/>
        <v>2104.6327999999999</v>
      </c>
    </row>
    <row r="7463" spans="3:4">
      <c r="C7463">
        <v>99.8</v>
      </c>
      <c r="D7463">
        <f t="shared" si="117"/>
        <v>2104.8440999999998</v>
      </c>
    </row>
    <row r="7464" spans="3:4">
      <c r="C7464">
        <v>99.81</v>
      </c>
      <c r="D7464">
        <f t="shared" si="117"/>
        <v>2105.0553999999997</v>
      </c>
    </row>
    <row r="7465" spans="3:4">
      <c r="C7465">
        <v>99.82</v>
      </c>
      <c r="D7465">
        <f t="shared" si="117"/>
        <v>2105.2666999999997</v>
      </c>
    </row>
    <row r="7466" spans="3:4">
      <c r="C7466">
        <v>99.83</v>
      </c>
      <c r="D7466">
        <f t="shared" si="117"/>
        <v>2105.4779999999996</v>
      </c>
    </row>
    <row r="7467" spans="3:4">
      <c r="C7467">
        <v>99.84</v>
      </c>
      <c r="D7467">
        <f t="shared" si="117"/>
        <v>2105.6893</v>
      </c>
    </row>
    <row r="7468" spans="3:4">
      <c r="C7468">
        <v>99.85</v>
      </c>
      <c r="D7468">
        <f t="shared" si="117"/>
        <v>2105.9005999999995</v>
      </c>
    </row>
    <row r="7469" spans="3:4">
      <c r="C7469">
        <v>99.86</v>
      </c>
      <c r="D7469">
        <f t="shared" si="117"/>
        <v>2106.1118999999999</v>
      </c>
    </row>
    <row r="7470" spans="3:4">
      <c r="C7470">
        <v>99.87</v>
      </c>
      <c r="D7470">
        <f t="shared" si="117"/>
        <v>2106.3231999999998</v>
      </c>
    </row>
    <row r="7471" spans="3:4">
      <c r="C7471">
        <v>99.88</v>
      </c>
      <c r="D7471">
        <f t="shared" si="117"/>
        <v>2106.5344999999998</v>
      </c>
    </row>
    <row r="7472" spans="3:4">
      <c r="C7472">
        <v>99.89</v>
      </c>
      <c r="D7472">
        <f t="shared" si="117"/>
        <v>2106.7457999999997</v>
      </c>
    </row>
    <row r="7473" spans="3:4">
      <c r="C7473">
        <v>99.9</v>
      </c>
      <c r="D7473">
        <f t="shared" si="117"/>
        <v>2106.9571000000001</v>
      </c>
    </row>
    <row r="7474" spans="3:4">
      <c r="C7474">
        <v>99.91</v>
      </c>
      <c r="D7474">
        <f t="shared" si="117"/>
        <v>2107.1683999999996</v>
      </c>
    </row>
    <row r="7475" spans="3:4">
      <c r="C7475">
        <v>99.92</v>
      </c>
      <c r="D7475">
        <f t="shared" si="117"/>
        <v>2107.3797</v>
      </c>
    </row>
    <row r="7476" spans="3:4">
      <c r="C7476">
        <v>99.93</v>
      </c>
      <c r="D7476">
        <f t="shared" si="117"/>
        <v>2107.5909999999999</v>
      </c>
    </row>
    <row r="7477" spans="3:4">
      <c r="C7477">
        <v>99.94</v>
      </c>
      <c r="D7477">
        <f t="shared" si="117"/>
        <v>2107.8022999999998</v>
      </c>
    </row>
    <row r="7478" spans="3:4">
      <c r="C7478">
        <v>99.95</v>
      </c>
      <c r="D7478">
        <f t="shared" si="117"/>
        <v>2108.0135999999998</v>
      </c>
    </row>
    <row r="7479" spans="3:4">
      <c r="C7479">
        <v>99.96</v>
      </c>
      <c r="D7479">
        <f t="shared" si="117"/>
        <v>2108.2248999999997</v>
      </c>
    </row>
    <row r="7480" spans="3:4">
      <c r="C7480">
        <v>99.97</v>
      </c>
      <c r="D7480">
        <f t="shared" si="117"/>
        <v>2108.4361999999996</v>
      </c>
    </row>
    <row r="7481" spans="3:4">
      <c r="C7481">
        <v>99.98</v>
      </c>
      <c r="D7481">
        <f t="shared" si="117"/>
        <v>2108.6475</v>
      </c>
    </row>
    <row r="7482" spans="3:4">
      <c r="C7482">
        <v>99.99</v>
      </c>
      <c r="D7482">
        <f t="shared" si="117"/>
        <v>2108.8587999999995</v>
      </c>
    </row>
    <row r="7483" spans="3:4">
      <c r="C7483">
        <v>100</v>
      </c>
      <c r="D7483">
        <f t="shared" si="117"/>
        <v>2109.0700999999999</v>
      </c>
    </row>
    <row r="7484" spans="3:4">
      <c r="C7484">
        <v>100.01</v>
      </c>
      <c r="D7484">
        <f t="shared" si="117"/>
        <v>2109.2813999999998</v>
      </c>
    </row>
    <row r="7485" spans="3:4">
      <c r="C7485">
        <v>100.02</v>
      </c>
      <c r="D7485">
        <f t="shared" si="117"/>
        <v>2109.4926999999998</v>
      </c>
    </row>
    <row r="7486" spans="3:4">
      <c r="C7486">
        <v>100.03</v>
      </c>
      <c r="D7486">
        <f t="shared" si="117"/>
        <v>2109.7039999999997</v>
      </c>
    </row>
    <row r="7487" spans="3:4">
      <c r="C7487">
        <v>100.04</v>
      </c>
      <c r="D7487">
        <f t="shared" si="117"/>
        <v>2109.9153000000001</v>
      </c>
    </row>
    <row r="7488" spans="3:4">
      <c r="C7488">
        <v>100.05</v>
      </c>
      <c r="D7488">
        <f t="shared" si="117"/>
        <v>2110.1265999999996</v>
      </c>
    </row>
    <row r="7489" spans="3:4">
      <c r="C7489">
        <v>100.06</v>
      </c>
      <c r="D7489">
        <f t="shared" si="117"/>
        <v>2110.3379</v>
      </c>
    </row>
    <row r="7490" spans="3:4">
      <c r="C7490">
        <v>100.07</v>
      </c>
      <c r="D7490">
        <f t="shared" si="117"/>
        <v>2110.5491999999995</v>
      </c>
    </row>
    <row r="7491" spans="3:4">
      <c r="C7491">
        <v>100.08</v>
      </c>
      <c r="D7491">
        <f t="shared" si="117"/>
        <v>2110.7604999999999</v>
      </c>
    </row>
    <row r="7492" spans="3:4">
      <c r="C7492">
        <v>100.09</v>
      </c>
      <c r="D7492">
        <f t="shared" si="117"/>
        <v>2110.9717999999998</v>
      </c>
    </row>
    <row r="7493" spans="3:4">
      <c r="C7493">
        <v>100.1</v>
      </c>
      <c r="D7493">
        <f t="shared" si="117"/>
        <v>2111.1830999999997</v>
      </c>
    </row>
    <row r="7494" spans="3:4">
      <c r="C7494">
        <v>100.11</v>
      </c>
      <c r="D7494">
        <f t="shared" ref="D7494:D7557" si="118">21.13*C7494-3.9299</f>
        <v>2111.3943999999997</v>
      </c>
    </row>
    <row r="7495" spans="3:4">
      <c r="C7495">
        <v>100.12</v>
      </c>
      <c r="D7495">
        <f t="shared" si="118"/>
        <v>2111.6057000000001</v>
      </c>
    </row>
    <row r="7496" spans="3:4">
      <c r="C7496">
        <v>100.13</v>
      </c>
      <c r="D7496">
        <f t="shared" si="118"/>
        <v>2111.8169999999996</v>
      </c>
    </row>
    <row r="7497" spans="3:4">
      <c r="C7497">
        <v>100.14</v>
      </c>
      <c r="D7497">
        <f t="shared" si="118"/>
        <v>2112.0282999999999</v>
      </c>
    </row>
    <row r="7498" spans="3:4">
      <c r="C7498">
        <v>100.15</v>
      </c>
      <c r="D7498">
        <f t="shared" si="118"/>
        <v>2112.2395999999999</v>
      </c>
    </row>
    <row r="7499" spans="3:4">
      <c r="C7499">
        <v>100.16</v>
      </c>
      <c r="D7499">
        <f t="shared" si="118"/>
        <v>2112.4508999999998</v>
      </c>
    </row>
    <row r="7500" spans="3:4">
      <c r="C7500">
        <v>100.17</v>
      </c>
      <c r="D7500">
        <f t="shared" si="118"/>
        <v>2112.6621999999998</v>
      </c>
    </row>
    <row r="7501" spans="3:4">
      <c r="C7501">
        <v>100.18</v>
      </c>
      <c r="D7501">
        <f t="shared" si="118"/>
        <v>2112.8735000000001</v>
      </c>
    </row>
    <row r="7502" spans="3:4">
      <c r="C7502">
        <v>100.19</v>
      </c>
      <c r="D7502">
        <f t="shared" si="118"/>
        <v>2113.0847999999996</v>
      </c>
    </row>
    <row r="7503" spans="3:4">
      <c r="C7503">
        <v>100.2</v>
      </c>
      <c r="D7503">
        <f t="shared" si="118"/>
        <v>2113.2961</v>
      </c>
    </row>
    <row r="7504" spans="3:4">
      <c r="C7504">
        <v>100.21</v>
      </c>
      <c r="D7504">
        <f t="shared" si="118"/>
        <v>2113.5073999999995</v>
      </c>
    </row>
    <row r="7505" spans="3:4">
      <c r="C7505">
        <v>100.22</v>
      </c>
      <c r="D7505">
        <f t="shared" si="118"/>
        <v>2113.7186999999999</v>
      </c>
    </row>
    <row r="7506" spans="3:4">
      <c r="C7506">
        <v>100.23</v>
      </c>
      <c r="D7506">
        <f t="shared" si="118"/>
        <v>2113.9299999999998</v>
      </c>
    </row>
    <row r="7507" spans="3:4">
      <c r="C7507">
        <v>100.24</v>
      </c>
      <c r="D7507">
        <f t="shared" si="118"/>
        <v>2114.1412999999998</v>
      </c>
    </row>
    <row r="7508" spans="3:4">
      <c r="C7508">
        <v>100.25</v>
      </c>
      <c r="D7508">
        <f t="shared" si="118"/>
        <v>2114.3525999999997</v>
      </c>
    </row>
    <row r="7509" spans="3:4">
      <c r="C7509">
        <v>100.26</v>
      </c>
      <c r="D7509">
        <f t="shared" si="118"/>
        <v>2114.5639000000001</v>
      </c>
    </row>
    <row r="7510" spans="3:4">
      <c r="C7510">
        <v>100.27</v>
      </c>
      <c r="D7510">
        <f t="shared" si="118"/>
        <v>2114.7751999999996</v>
      </c>
    </row>
    <row r="7511" spans="3:4">
      <c r="C7511">
        <v>100.28</v>
      </c>
      <c r="D7511">
        <f t="shared" si="118"/>
        <v>2114.9865</v>
      </c>
    </row>
    <row r="7512" spans="3:4">
      <c r="C7512">
        <v>100.29</v>
      </c>
      <c r="D7512">
        <f t="shared" si="118"/>
        <v>2115.1977999999999</v>
      </c>
    </row>
    <row r="7513" spans="3:4">
      <c r="C7513">
        <v>100.3</v>
      </c>
      <c r="D7513">
        <f t="shared" si="118"/>
        <v>2115.4090999999999</v>
      </c>
    </row>
    <row r="7514" spans="3:4">
      <c r="C7514">
        <v>100.31</v>
      </c>
      <c r="D7514">
        <f t="shared" si="118"/>
        <v>2115.6203999999998</v>
      </c>
    </row>
    <row r="7515" spans="3:4">
      <c r="C7515">
        <v>100.32</v>
      </c>
      <c r="D7515">
        <f t="shared" si="118"/>
        <v>2115.8316999999997</v>
      </c>
    </row>
    <row r="7516" spans="3:4">
      <c r="C7516">
        <v>100.33</v>
      </c>
      <c r="D7516">
        <f t="shared" si="118"/>
        <v>2116.0429999999997</v>
      </c>
    </row>
    <row r="7517" spans="3:4">
      <c r="C7517">
        <v>100.34</v>
      </c>
      <c r="D7517">
        <f t="shared" si="118"/>
        <v>2116.2543000000001</v>
      </c>
    </row>
    <row r="7518" spans="3:4">
      <c r="C7518">
        <v>100.35</v>
      </c>
      <c r="D7518">
        <f t="shared" si="118"/>
        <v>2116.4655999999995</v>
      </c>
    </row>
    <row r="7519" spans="3:4">
      <c r="C7519">
        <v>100.36</v>
      </c>
      <c r="D7519">
        <f t="shared" si="118"/>
        <v>2116.6768999999999</v>
      </c>
    </row>
    <row r="7520" spans="3:4">
      <c r="C7520">
        <v>100.37</v>
      </c>
      <c r="D7520">
        <f t="shared" si="118"/>
        <v>2116.8881999999999</v>
      </c>
    </row>
    <row r="7521" spans="3:4">
      <c r="C7521">
        <v>100.38</v>
      </c>
      <c r="D7521">
        <f t="shared" si="118"/>
        <v>2117.0994999999998</v>
      </c>
    </row>
    <row r="7522" spans="3:4">
      <c r="C7522">
        <v>100.39</v>
      </c>
      <c r="D7522">
        <f t="shared" si="118"/>
        <v>2117.3107999999997</v>
      </c>
    </row>
    <row r="7523" spans="3:4">
      <c r="C7523">
        <v>100.4</v>
      </c>
      <c r="D7523">
        <f t="shared" si="118"/>
        <v>2117.5221000000001</v>
      </c>
    </row>
    <row r="7524" spans="3:4">
      <c r="C7524">
        <v>100.41</v>
      </c>
      <c r="D7524">
        <f t="shared" si="118"/>
        <v>2117.7333999999996</v>
      </c>
    </row>
    <row r="7525" spans="3:4">
      <c r="C7525">
        <v>100.42</v>
      </c>
      <c r="D7525">
        <f t="shared" si="118"/>
        <v>2117.9447</v>
      </c>
    </row>
    <row r="7526" spans="3:4">
      <c r="C7526">
        <v>100.43</v>
      </c>
      <c r="D7526">
        <f t="shared" si="118"/>
        <v>2118.1559999999999</v>
      </c>
    </row>
    <row r="7527" spans="3:4">
      <c r="C7527">
        <v>100.44</v>
      </c>
      <c r="D7527">
        <f t="shared" si="118"/>
        <v>2118.3672999999999</v>
      </c>
    </row>
    <row r="7528" spans="3:4">
      <c r="C7528">
        <v>100.45</v>
      </c>
      <c r="D7528">
        <f t="shared" si="118"/>
        <v>2118.5785999999998</v>
      </c>
    </row>
    <row r="7529" spans="3:4">
      <c r="C7529">
        <v>100.46</v>
      </c>
      <c r="D7529">
        <f t="shared" si="118"/>
        <v>2118.7898999999998</v>
      </c>
    </row>
    <row r="7530" spans="3:4">
      <c r="C7530">
        <v>100.47</v>
      </c>
      <c r="D7530">
        <f t="shared" si="118"/>
        <v>2119.0011999999997</v>
      </c>
    </row>
    <row r="7531" spans="3:4">
      <c r="C7531">
        <v>100.48</v>
      </c>
      <c r="D7531">
        <f t="shared" si="118"/>
        <v>2119.2125000000001</v>
      </c>
    </row>
    <row r="7532" spans="3:4">
      <c r="C7532">
        <v>100.49</v>
      </c>
      <c r="D7532">
        <f t="shared" si="118"/>
        <v>2119.4237999999996</v>
      </c>
    </row>
    <row r="7533" spans="3:4">
      <c r="C7533">
        <v>100.5</v>
      </c>
      <c r="D7533">
        <f t="shared" si="118"/>
        <v>2119.6351</v>
      </c>
    </row>
    <row r="7534" spans="3:4">
      <c r="C7534">
        <v>100.51</v>
      </c>
      <c r="D7534">
        <f t="shared" si="118"/>
        <v>2119.8463999999999</v>
      </c>
    </row>
    <row r="7535" spans="3:4">
      <c r="C7535">
        <v>100.52</v>
      </c>
      <c r="D7535">
        <f t="shared" si="118"/>
        <v>2120.0576999999998</v>
      </c>
    </row>
    <row r="7536" spans="3:4">
      <c r="C7536">
        <v>100.53</v>
      </c>
      <c r="D7536">
        <f t="shared" si="118"/>
        <v>2120.2689999999998</v>
      </c>
    </row>
    <row r="7537" spans="3:4">
      <c r="C7537">
        <v>100.54</v>
      </c>
      <c r="D7537">
        <f t="shared" si="118"/>
        <v>2120.4803000000002</v>
      </c>
    </row>
    <row r="7538" spans="3:4">
      <c r="C7538">
        <v>100.55</v>
      </c>
      <c r="D7538">
        <f t="shared" si="118"/>
        <v>2120.6915999999997</v>
      </c>
    </row>
    <row r="7539" spans="3:4">
      <c r="C7539">
        <v>100.56</v>
      </c>
      <c r="D7539">
        <f t="shared" si="118"/>
        <v>2120.9029</v>
      </c>
    </row>
    <row r="7540" spans="3:4">
      <c r="C7540">
        <v>100.57</v>
      </c>
      <c r="D7540">
        <f t="shared" si="118"/>
        <v>2121.1141999999995</v>
      </c>
    </row>
    <row r="7541" spans="3:4">
      <c r="C7541">
        <v>100.58</v>
      </c>
      <c r="D7541">
        <f t="shared" si="118"/>
        <v>2121.3254999999999</v>
      </c>
    </row>
    <row r="7542" spans="3:4">
      <c r="C7542">
        <v>100.59</v>
      </c>
      <c r="D7542">
        <f t="shared" si="118"/>
        <v>2121.5367999999999</v>
      </c>
    </row>
    <row r="7543" spans="3:4">
      <c r="C7543">
        <v>100.6</v>
      </c>
      <c r="D7543">
        <f t="shared" si="118"/>
        <v>2121.7480999999998</v>
      </c>
    </row>
    <row r="7544" spans="3:4">
      <c r="C7544">
        <v>100.61</v>
      </c>
      <c r="D7544">
        <f t="shared" si="118"/>
        <v>2121.9593999999997</v>
      </c>
    </row>
    <row r="7545" spans="3:4">
      <c r="C7545">
        <v>100.62</v>
      </c>
      <c r="D7545">
        <f t="shared" si="118"/>
        <v>2122.1707000000001</v>
      </c>
    </row>
    <row r="7546" spans="3:4">
      <c r="C7546">
        <v>100.63</v>
      </c>
      <c r="D7546">
        <f t="shared" si="118"/>
        <v>2122.3819999999996</v>
      </c>
    </row>
    <row r="7547" spans="3:4">
      <c r="C7547">
        <v>100.64</v>
      </c>
      <c r="D7547">
        <f t="shared" si="118"/>
        <v>2122.5933</v>
      </c>
    </row>
    <row r="7548" spans="3:4">
      <c r="C7548">
        <v>100.65</v>
      </c>
      <c r="D7548">
        <f t="shared" si="118"/>
        <v>2122.8045999999999</v>
      </c>
    </row>
    <row r="7549" spans="3:4">
      <c r="C7549">
        <v>100.66</v>
      </c>
      <c r="D7549">
        <f t="shared" si="118"/>
        <v>2123.0158999999999</v>
      </c>
    </row>
    <row r="7550" spans="3:4">
      <c r="C7550">
        <v>100.67</v>
      </c>
      <c r="D7550">
        <f t="shared" si="118"/>
        <v>2123.2271999999998</v>
      </c>
    </row>
    <row r="7551" spans="3:4">
      <c r="C7551">
        <v>100.68</v>
      </c>
      <c r="D7551">
        <f t="shared" si="118"/>
        <v>2123.4384999999997</v>
      </c>
    </row>
    <row r="7552" spans="3:4">
      <c r="C7552">
        <v>100.69</v>
      </c>
      <c r="D7552">
        <f t="shared" si="118"/>
        <v>2123.6497999999997</v>
      </c>
    </row>
    <row r="7553" spans="3:4">
      <c r="C7553">
        <v>100.7</v>
      </c>
      <c r="D7553">
        <f t="shared" si="118"/>
        <v>2123.8611000000001</v>
      </c>
    </row>
    <row r="7554" spans="3:4">
      <c r="C7554">
        <v>100.71</v>
      </c>
      <c r="D7554">
        <f t="shared" si="118"/>
        <v>2124.0723999999996</v>
      </c>
    </row>
    <row r="7555" spans="3:4">
      <c r="C7555">
        <v>100.72</v>
      </c>
      <c r="D7555">
        <f t="shared" si="118"/>
        <v>2124.2837</v>
      </c>
    </row>
    <row r="7556" spans="3:4">
      <c r="C7556">
        <v>100.73</v>
      </c>
      <c r="D7556">
        <f t="shared" si="118"/>
        <v>2124.4949999999999</v>
      </c>
    </row>
    <row r="7557" spans="3:4">
      <c r="C7557">
        <v>100.74</v>
      </c>
      <c r="D7557">
        <f t="shared" si="118"/>
        <v>2124.7062999999998</v>
      </c>
    </row>
    <row r="7558" spans="3:4">
      <c r="C7558">
        <v>100.75</v>
      </c>
      <c r="D7558">
        <f t="shared" ref="D7558:D7621" si="119">21.13*C7558-3.9299</f>
        <v>2124.9175999999998</v>
      </c>
    </row>
    <row r="7559" spans="3:4">
      <c r="C7559">
        <v>100.76</v>
      </c>
      <c r="D7559">
        <f t="shared" si="119"/>
        <v>2125.1288999999997</v>
      </c>
    </row>
    <row r="7560" spans="3:4">
      <c r="C7560">
        <v>100.77</v>
      </c>
      <c r="D7560">
        <f t="shared" si="119"/>
        <v>2125.3401999999996</v>
      </c>
    </row>
    <row r="7561" spans="3:4">
      <c r="C7561">
        <v>100.78</v>
      </c>
      <c r="D7561">
        <f t="shared" si="119"/>
        <v>2125.5515</v>
      </c>
    </row>
    <row r="7562" spans="3:4">
      <c r="C7562">
        <v>100.79</v>
      </c>
      <c r="D7562">
        <f t="shared" si="119"/>
        <v>2125.7628</v>
      </c>
    </row>
    <row r="7563" spans="3:4">
      <c r="C7563">
        <v>100.8</v>
      </c>
      <c r="D7563">
        <f t="shared" si="119"/>
        <v>2125.9740999999999</v>
      </c>
    </row>
    <row r="7564" spans="3:4">
      <c r="C7564">
        <v>100.81</v>
      </c>
      <c r="D7564">
        <f t="shared" si="119"/>
        <v>2126.1853999999998</v>
      </c>
    </row>
    <row r="7565" spans="3:4">
      <c r="C7565">
        <v>100.82</v>
      </c>
      <c r="D7565">
        <f t="shared" si="119"/>
        <v>2126.3966999999998</v>
      </c>
    </row>
    <row r="7566" spans="3:4">
      <c r="C7566">
        <v>100.83</v>
      </c>
      <c r="D7566">
        <f t="shared" si="119"/>
        <v>2126.6079999999997</v>
      </c>
    </row>
    <row r="7567" spans="3:4">
      <c r="C7567">
        <v>100.84</v>
      </c>
      <c r="D7567">
        <f t="shared" si="119"/>
        <v>2126.8192999999997</v>
      </c>
    </row>
    <row r="7568" spans="3:4">
      <c r="C7568">
        <v>100.85</v>
      </c>
      <c r="D7568">
        <f t="shared" si="119"/>
        <v>2127.0305999999996</v>
      </c>
    </row>
    <row r="7569" spans="3:4">
      <c r="C7569">
        <v>100.86</v>
      </c>
      <c r="D7569">
        <f t="shared" si="119"/>
        <v>2127.2419</v>
      </c>
    </row>
    <row r="7570" spans="3:4">
      <c r="C7570">
        <v>100.87</v>
      </c>
      <c r="D7570">
        <f t="shared" si="119"/>
        <v>2127.4531999999999</v>
      </c>
    </row>
    <row r="7571" spans="3:4">
      <c r="C7571">
        <v>100.88</v>
      </c>
      <c r="D7571">
        <f t="shared" si="119"/>
        <v>2127.6644999999999</v>
      </c>
    </row>
    <row r="7572" spans="3:4">
      <c r="C7572">
        <v>100.89</v>
      </c>
      <c r="D7572">
        <f t="shared" si="119"/>
        <v>2127.8757999999998</v>
      </c>
    </row>
    <row r="7573" spans="3:4">
      <c r="C7573">
        <v>100.9</v>
      </c>
      <c r="D7573">
        <f t="shared" si="119"/>
        <v>2128.0870999999997</v>
      </c>
    </row>
    <row r="7574" spans="3:4">
      <c r="C7574">
        <v>100.91</v>
      </c>
      <c r="D7574">
        <f t="shared" si="119"/>
        <v>2128.2983999999997</v>
      </c>
    </row>
    <row r="7575" spans="3:4">
      <c r="C7575">
        <v>100.92</v>
      </c>
      <c r="D7575">
        <f t="shared" si="119"/>
        <v>2128.5097000000001</v>
      </c>
    </row>
    <row r="7576" spans="3:4">
      <c r="C7576">
        <v>100.93</v>
      </c>
      <c r="D7576">
        <f t="shared" si="119"/>
        <v>2128.721</v>
      </c>
    </row>
    <row r="7577" spans="3:4">
      <c r="C7577">
        <v>100.94</v>
      </c>
      <c r="D7577">
        <f t="shared" si="119"/>
        <v>2128.9322999999999</v>
      </c>
    </row>
    <row r="7578" spans="3:4">
      <c r="C7578">
        <v>100.95</v>
      </c>
      <c r="D7578">
        <f t="shared" si="119"/>
        <v>2129.1435999999999</v>
      </c>
    </row>
    <row r="7579" spans="3:4">
      <c r="C7579">
        <v>100.96</v>
      </c>
      <c r="D7579">
        <f t="shared" si="119"/>
        <v>2129.3548999999998</v>
      </c>
    </row>
    <row r="7580" spans="3:4">
      <c r="C7580">
        <v>100.97</v>
      </c>
      <c r="D7580">
        <f t="shared" si="119"/>
        <v>2129.5661999999998</v>
      </c>
    </row>
    <row r="7581" spans="3:4">
      <c r="C7581">
        <v>100.98</v>
      </c>
      <c r="D7581">
        <f t="shared" si="119"/>
        <v>2129.7774999999997</v>
      </c>
    </row>
    <row r="7582" spans="3:4">
      <c r="C7582">
        <v>100.99</v>
      </c>
      <c r="D7582">
        <f t="shared" si="119"/>
        <v>2129.9887999999996</v>
      </c>
    </row>
    <row r="7583" spans="3:4">
      <c r="C7583">
        <v>101</v>
      </c>
      <c r="D7583">
        <f t="shared" si="119"/>
        <v>2130.2001</v>
      </c>
    </row>
    <row r="7584" spans="3:4">
      <c r="C7584">
        <v>101.01</v>
      </c>
      <c r="D7584">
        <f t="shared" si="119"/>
        <v>2130.4114</v>
      </c>
    </row>
    <row r="7585" spans="3:4">
      <c r="C7585">
        <v>101.02</v>
      </c>
      <c r="D7585">
        <f t="shared" si="119"/>
        <v>2130.6226999999999</v>
      </c>
    </row>
    <row r="7586" spans="3:4">
      <c r="C7586">
        <v>101.03</v>
      </c>
      <c r="D7586">
        <f t="shared" si="119"/>
        <v>2130.8339999999998</v>
      </c>
    </row>
    <row r="7587" spans="3:4">
      <c r="C7587">
        <v>101.04</v>
      </c>
      <c r="D7587">
        <f t="shared" si="119"/>
        <v>2131.0452999999998</v>
      </c>
    </row>
    <row r="7588" spans="3:4">
      <c r="C7588">
        <v>101.05</v>
      </c>
      <c r="D7588">
        <f t="shared" si="119"/>
        <v>2131.2565999999997</v>
      </c>
    </row>
    <row r="7589" spans="3:4">
      <c r="C7589">
        <v>101.06</v>
      </c>
      <c r="D7589">
        <f t="shared" si="119"/>
        <v>2131.4678999999996</v>
      </c>
    </row>
    <row r="7590" spans="3:4">
      <c r="C7590">
        <v>101.07</v>
      </c>
      <c r="D7590">
        <f t="shared" si="119"/>
        <v>2131.6791999999996</v>
      </c>
    </row>
    <row r="7591" spans="3:4">
      <c r="C7591">
        <v>101.08</v>
      </c>
      <c r="D7591">
        <f t="shared" si="119"/>
        <v>2131.8905</v>
      </c>
    </row>
    <row r="7592" spans="3:4">
      <c r="C7592">
        <v>101.09</v>
      </c>
      <c r="D7592">
        <f t="shared" si="119"/>
        <v>2132.1017999999999</v>
      </c>
    </row>
    <row r="7593" spans="3:4">
      <c r="C7593">
        <v>101.1</v>
      </c>
      <c r="D7593">
        <f t="shared" si="119"/>
        <v>2132.3130999999998</v>
      </c>
    </row>
    <row r="7594" spans="3:4">
      <c r="C7594">
        <v>101.11</v>
      </c>
      <c r="D7594">
        <f t="shared" si="119"/>
        <v>2132.5243999999998</v>
      </c>
    </row>
    <row r="7595" spans="3:4">
      <c r="C7595">
        <v>101.12</v>
      </c>
      <c r="D7595">
        <f t="shared" si="119"/>
        <v>2132.7356999999997</v>
      </c>
    </row>
    <row r="7596" spans="3:4">
      <c r="C7596">
        <v>101.13</v>
      </c>
      <c r="D7596">
        <f t="shared" si="119"/>
        <v>2132.9469999999997</v>
      </c>
    </row>
    <row r="7597" spans="3:4">
      <c r="C7597">
        <v>101.14</v>
      </c>
      <c r="D7597">
        <f t="shared" si="119"/>
        <v>2133.1582999999996</v>
      </c>
    </row>
    <row r="7598" spans="3:4">
      <c r="C7598">
        <v>101.15</v>
      </c>
      <c r="D7598">
        <f t="shared" si="119"/>
        <v>2133.3696</v>
      </c>
    </row>
    <row r="7599" spans="3:4">
      <c r="C7599">
        <v>101.16</v>
      </c>
      <c r="D7599">
        <f t="shared" si="119"/>
        <v>2133.5808999999999</v>
      </c>
    </row>
    <row r="7600" spans="3:4">
      <c r="C7600">
        <v>101.17</v>
      </c>
      <c r="D7600">
        <f t="shared" si="119"/>
        <v>2133.7921999999999</v>
      </c>
    </row>
    <row r="7601" spans="3:4">
      <c r="C7601">
        <v>101.18</v>
      </c>
      <c r="D7601">
        <f t="shared" si="119"/>
        <v>2134.0034999999998</v>
      </c>
    </row>
    <row r="7602" spans="3:4">
      <c r="C7602">
        <v>101.19</v>
      </c>
      <c r="D7602">
        <f t="shared" si="119"/>
        <v>2134.2147999999997</v>
      </c>
    </row>
    <row r="7603" spans="3:4">
      <c r="C7603">
        <v>101.2</v>
      </c>
      <c r="D7603">
        <f t="shared" si="119"/>
        <v>2134.4260999999997</v>
      </c>
    </row>
    <row r="7604" spans="3:4">
      <c r="C7604">
        <v>101.21</v>
      </c>
      <c r="D7604">
        <f t="shared" si="119"/>
        <v>2134.6373999999996</v>
      </c>
    </row>
    <row r="7605" spans="3:4">
      <c r="C7605">
        <v>101.22</v>
      </c>
      <c r="D7605">
        <f t="shared" si="119"/>
        <v>2134.8487</v>
      </c>
    </row>
    <row r="7606" spans="3:4">
      <c r="C7606">
        <v>101.23</v>
      </c>
      <c r="D7606">
        <f t="shared" si="119"/>
        <v>2135.06</v>
      </c>
    </row>
    <row r="7607" spans="3:4">
      <c r="C7607">
        <v>101.24</v>
      </c>
      <c r="D7607">
        <f t="shared" si="119"/>
        <v>2135.2712999999999</v>
      </c>
    </row>
    <row r="7608" spans="3:4">
      <c r="C7608">
        <v>101.25</v>
      </c>
      <c r="D7608">
        <f t="shared" si="119"/>
        <v>2135.4825999999998</v>
      </c>
    </row>
    <row r="7609" spans="3:4">
      <c r="C7609">
        <v>101.26</v>
      </c>
      <c r="D7609">
        <f t="shared" si="119"/>
        <v>2135.6938999999998</v>
      </c>
    </row>
    <row r="7610" spans="3:4">
      <c r="C7610">
        <v>101.27</v>
      </c>
      <c r="D7610">
        <f t="shared" si="119"/>
        <v>2135.9051999999997</v>
      </c>
    </row>
    <row r="7611" spans="3:4">
      <c r="C7611">
        <v>101.28</v>
      </c>
      <c r="D7611">
        <f t="shared" si="119"/>
        <v>2136.1164999999996</v>
      </c>
    </row>
    <row r="7612" spans="3:4">
      <c r="C7612">
        <v>101.29</v>
      </c>
      <c r="D7612">
        <f t="shared" si="119"/>
        <v>2136.3278</v>
      </c>
    </row>
    <row r="7613" spans="3:4">
      <c r="C7613">
        <v>101.3</v>
      </c>
      <c r="D7613">
        <f t="shared" si="119"/>
        <v>2136.5391</v>
      </c>
    </row>
    <row r="7614" spans="3:4">
      <c r="C7614">
        <v>101.31</v>
      </c>
      <c r="D7614">
        <f t="shared" si="119"/>
        <v>2136.7503999999999</v>
      </c>
    </row>
    <row r="7615" spans="3:4">
      <c r="C7615">
        <v>101.32</v>
      </c>
      <c r="D7615">
        <f t="shared" si="119"/>
        <v>2136.9616999999998</v>
      </c>
    </row>
    <row r="7616" spans="3:4">
      <c r="C7616">
        <v>101.33</v>
      </c>
      <c r="D7616">
        <f t="shared" si="119"/>
        <v>2137.1729999999998</v>
      </c>
    </row>
    <row r="7617" spans="3:4">
      <c r="C7617">
        <v>101.34</v>
      </c>
      <c r="D7617">
        <f t="shared" si="119"/>
        <v>2137.3842999999997</v>
      </c>
    </row>
    <row r="7618" spans="3:4">
      <c r="C7618">
        <v>101.35</v>
      </c>
      <c r="D7618">
        <f t="shared" si="119"/>
        <v>2137.5955999999996</v>
      </c>
    </row>
    <row r="7619" spans="3:4">
      <c r="C7619">
        <v>101.36</v>
      </c>
      <c r="D7619">
        <f t="shared" si="119"/>
        <v>2137.8068999999996</v>
      </c>
    </row>
    <row r="7620" spans="3:4">
      <c r="C7620">
        <v>101.37</v>
      </c>
      <c r="D7620">
        <f t="shared" si="119"/>
        <v>2138.0182</v>
      </c>
    </row>
    <row r="7621" spans="3:4">
      <c r="C7621">
        <v>101.38</v>
      </c>
      <c r="D7621">
        <f t="shared" si="119"/>
        <v>2138.2294999999999</v>
      </c>
    </row>
    <row r="7622" spans="3:4">
      <c r="C7622">
        <v>101.39</v>
      </c>
      <c r="D7622">
        <f t="shared" ref="D7622:D7685" si="120">21.13*C7622-3.9299</f>
        <v>2138.4407999999999</v>
      </c>
    </row>
    <row r="7623" spans="3:4">
      <c r="C7623">
        <v>101.4</v>
      </c>
      <c r="D7623">
        <f t="shared" si="120"/>
        <v>2138.6520999999998</v>
      </c>
    </row>
    <row r="7624" spans="3:4">
      <c r="C7624">
        <v>101.41</v>
      </c>
      <c r="D7624">
        <f t="shared" si="120"/>
        <v>2138.8633999999997</v>
      </c>
    </row>
    <row r="7625" spans="3:4">
      <c r="C7625">
        <v>101.42</v>
      </c>
      <c r="D7625">
        <f t="shared" si="120"/>
        <v>2139.0746999999997</v>
      </c>
    </row>
    <row r="7626" spans="3:4">
      <c r="C7626">
        <v>101.43</v>
      </c>
      <c r="D7626">
        <f t="shared" si="120"/>
        <v>2139.2860000000001</v>
      </c>
    </row>
    <row r="7627" spans="3:4">
      <c r="C7627">
        <v>101.44</v>
      </c>
      <c r="D7627">
        <f t="shared" si="120"/>
        <v>2139.4972999999995</v>
      </c>
    </row>
    <row r="7628" spans="3:4">
      <c r="C7628">
        <v>101.45</v>
      </c>
      <c r="D7628">
        <f t="shared" si="120"/>
        <v>2139.7085999999999</v>
      </c>
    </row>
    <row r="7629" spans="3:4">
      <c r="C7629">
        <v>101.46</v>
      </c>
      <c r="D7629">
        <f t="shared" si="120"/>
        <v>2139.9198999999999</v>
      </c>
    </row>
    <row r="7630" spans="3:4">
      <c r="C7630">
        <v>101.47</v>
      </c>
      <c r="D7630">
        <f t="shared" si="120"/>
        <v>2140.1311999999998</v>
      </c>
    </row>
    <row r="7631" spans="3:4">
      <c r="C7631">
        <v>101.48</v>
      </c>
      <c r="D7631">
        <f t="shared" si="120"/>
        <v>2140.3424999999997</v>
      </c>
    </row>
    <row r="7632" spans="3:4">
      <c r="C7632">
        <v>101.49</v>
      </c>
      <c r="D7632">
        <f t="shared" si="120"/>
        <v>2140.5537999999997</v>
      </c>
    </row>
    <row r="7633" spans="3:4">
      <c r="C7633">
        <v>101.5</v>
      </c>
      <c r="D7633">
        <f t="shared" si="120"/>
        <v>2140.7650999999996</v>
      </c>
    </row>
    <row r="7634" spans="3:4">
      <c r="C7634">
        <v>101.51</v>
      </c>
      <c r="D7634">
        <f t="shared" si="120"/>
        <v>2140.9764</v>
      </c>
    </row>
    <row r="7635" spans="3:4">
      <c r="C7635">
        <v>101.52</v>
      </c>
      <c r="D7635">
        <f t="shared" si="120"/>
        <v>2141.1876999999999</v>
      </c>
    </row>
    <row r="7636" spans="3:4">
      <c r="C7636">
        <v>101.53</v>
      </c>
      <c r="D7636">
        <f t="shared" si="120"/>
        <v>2141.3989999999999</v>
      </c>
    </row>
    <row r="7637" spans="3:4">
      <c r="C7637">
        <v>101.54</v>
      </c>
      <c r="D7637">
        <f t="shared" si="120"/>
        <v>2141.6102999999998</v>
      </c>
    </row>
    <row r="7638" spans="3:4">
      <c r="C7638">
        <v>101.55</v>
      </c>
      <c r="D7638">
        <f t="shared" si="120"/>
        <v>2141.8215999999998</v>
      </c>
    </row>
    <row r="7639" spans="3:4">
      <c r="C7639">
        <v>101.56</v>
      </c>
      <c r="D7639">
        <f t="shared" si="120"/>
        <v>2142.0328999999997</v>
      </c>
    </row>
    <row r="7640" spans="3:4">
      <c r="C7640">
        <v>101.57</v>
      </c>
      <c r="D7640">
        <f t="shared" si="120"/>
        <v>2142.2441999999996</v>
      </c>
    </row>
    <row r="7641" spans="3:4">
      <c r="C7641">
        <v>101.58</v>
      </c>
      <c r="D7641">
        <f t="shared" si="120"/>
        <v>2142.4554999999996</v>
      </c>
    </row>
    <row r="7642" spans="3:4">
      <c r="C7642">
        <v>101.59</v>
      </c>
      <c r="D7642">
        <f t="shared" si="120"/>
        <v>2142.6668</v>
      </c>
    </row>
    <row r="7643" spans="3:4">
      <c r="C7643">
        <v>101.6</v>
      </c>
      <c r="D7643">
        <f t="shared" si="120"/>
        <v>2142.8780999999999</v>
      </c>
    </row>
    <row r="7644" spans="3:4">
      <c r="C7644">
        <v>101.61</v>
      </c>
      <c r="D7644">
        <f t="shared" si="120"/>
        <v>2143.0893999999998</v>
      </c>
    </row>
    <row r="7645" spans="3:4">
      <c r="C7645">
        <v>101.62</v>
      </c>
      <c r="D7645">
        <f t="shared" si="120"/>
        <v>2143.3006999999998</v>
      </c>
    </row>
    <row r="7646" spans="3:4">
      <c r="C7646">
        <v>101.63</v>
      </c>
      <c r="D7646">
        <f t="shared" si="120"/>
        <v>2143.5119999999997</v>
      </c>
    </row>
    <row r="7647" spans="3:4">
      <c r="C7647">
        <v>101.64</v>
      </c>
      <c r="D7647">
        <f t="shared" si="120"/>
        <v>2143.7232999999997</v>
      </c>
    </row>
    <row r="7648" spans="3:4">
      <c r="C7648">
        <v>101.65</v>
      </c>
      <c r="D7648">
        <f t="shared" si="120"/>
        <v>2143.9346</v>
      </c>
    </row>
    <row r="7649" spans="3:4">
      <c r="C7649">
        <v>101.66</v>
      </c>
      <c r="D7649">
        <f t="shared" si="120"/>
        <v>2144.1458999999995</v>
      </c>
    </row>
    <row r="7650" spans="3:4">
      <c r="C7650">
        <v>101.67</v>
      </c>
      <c r="D7650">
        <f t="shared" si="120"/>
        <v>2144.3571999999999</v>
      </c>
    </row>
    <row r="7651" spans="3:4">
      <c r="C7651">
        <v>101.68</v>
      </c>
      <c r="D7651">
        <f t="shared" si="120"/>
        <v>2144.5684999999999</v>
      </c>
    </row>
    <row r="7652" spans="3:4">
      <c r="C7652">
        <v>101.69</v>
      </c>
      <c r="D7652">
        <f t="shared" si="120"/>
        <v>2144.7797999999998</v>
      </c>
    </row>
    <row r="7653" spans="3:4">
      <c r="C7653">
        <v>101.7</v>
      </c>
      <c r="D7653">
        <f t="shared" si="120"/>
        <v>2144.9910999999997</v>
      </c>
    </row>
    <row r="7654" spans="3:4">
      <c r="C7654">
        <v>101.71</v>
      </c>
      <c r="D7654">
        <f t="shared" si="120"/>
        <v>2145.2023999999997</v>
      </c>
    </row>
    <row r="7655" spans="3:4">
      <c r="C7655">
        <v>101.72</v>
      </c>
      <c r="D7655">
        <f t="shared" si="120"/>
        <v>2145.4136999999996</v>
      </c>
    </row>
    <row r="7656" spans="3:4">
      <c r="C7656">
        <v>101.73</v>
      </c>
      <c r="D7656">
        <f t="shared" si="120"/>
        <v>2145.625</v>
      </c>
    </row>
    <row r="7657" spans="3:4">
      <c r="C7657">
        <v>101.74</v>
      </c>
      <c r="D7657">
        <f t="shared" si="120"/>
        <v>2145.8362999999995</v>
      </c>
    </row>
    <row r="7658" spans="3:4">
      <c r="C7658">
        <v>101.75</v>
      </c>
      <c r="D7658">
        <f t="shared" si="120"/>
        <v>2146.0475999999999</v>
      </c>
    </row>
    <row r="7659" spans="3:4">
      <c r="C7659">
        <v>101.76</v>
      </c>
      <c r="D7659">
        <f t="shared" si="120"/>
        <v>2146.2588999999998</v>
      </c>
    </row>
    <row r="7660" spans="3:4">
      <c r="C7660">
        <v>101.77</v>
      </c>
      <c r="D7660">
        <f t="shared" si="120"/>
        <v>2146.4701999999997</v>
      </c>
    </row>
    <row r="7661" spans="3:4">
      <c r="C7661">
        <v>101.78</v>
      </c>
      <c r="D7661">
        <f t="shared" si="120"/>
        <v>2146.6814999999997</v>
      </c>
    </row>
    <row r="7662" spans="3:4">
      <c r="C7662">
        <v>101.79</v>
      </c>
      <c r="D7662">
        <f t="shared" si="120"/>
        <v>2146.8928000000001</v>
      </c>
    </row>
    <row r="7663" spans="3:4">
      <c r="C7663">
        <v>101.8</v>
      </c>
      <c r="D7663">
        <f t="shared" si="120"/>
        <v>2147.1040999999996</v>
      </c>
    </row>
    <row r="7664" spans="3:4">
      <c r="C7664">
        <v>101.81</v>
      </c>
      <c r="D7664">
        <f t="shared" si="120"/>
        <v>2147.3154</v>
      </c>
    </row>
    <row r="7665" spans="3:4">
      <c r="C7665">
        <v>101.82</v>
      </c>
      <c r="D7665">
        <f t="shared" si="120"/>
        <v>2147.5266999999999</v>
      </c>
    </row>
    <row r="7666" spans="3:4">
      <c r="C7666">
        <v>101.83</v>
      </c>
      <c r="D7666">
        <f t="shared" si="120"/>
        <v>2147.7379999999998</v>
      </c>
    </row>
    <row r="7667" spans="3:4">
      <c r="C7667">
        <v>101.84</v>
      </c>
      <c r="D7667">
        <f t="shared" si="120"/>
        <v>2147.9492999999998</v>
      </c>
    </row>
    <row r="7668" spans="3:4">
      <c r="C7668">
        <v>101.85</v>
      </c>
      <c r="D7668">
        <f t="shared" si="120"/>
        <v>2148.1605999999997</v>
      </c>
    </row>
    <row r="7669" spans="3:4">
      <c r="C7669">
        <v>101.86</v>
      </c>
      <c r="D7669">
        <f t="shared" si="120"/>
        <v>2148.3718999999996</v>
      </c>
    </row>
    <row r="7670" spans="3:4">
      <c r="C7670">
        <v>101.87</v>
      </c>
      <c r="D7670">
        <f t="shared" si="120"/>
        <v>2148.5832</v>
      </c>
    </row>
    <row r="7671" spans="3:4">
      <c r="C7671">
        <v>101.88</v>
      </c>
      <c r="D7671">
        <f t="shared" si="120"/>
        <v>2148.7944999999995</v>
      </c>
    </row>
    <row r="7672" spans="3:4">
      <c r="C7672">
        <v>101.89</v>
      </c>
      <c r="D7672">
        <f t="shared" si="120"/>
        <v>2149.0057999999999</v>
      </c>
    </row>
    <row r="7673" spans="3:4">
      <c r="C7673">
        <v>101.9</v>
      </c>
      <c r="D7673">
        <f t="shared" si="120"/>
        <v>2149.2170999999998</v>
      </c>
    </row>
    <row r="7674" spans="3:4">
      <c r="C7674">
        <v>101.91</v>
      </c>
      <c r="D7674">
        <f t="shared" si="120"/>
        <v>2149.4283999999998</v>
      </c>
    </row>
    <row r="7675" spans="3:4">
      <c r="C7675">
        <v>101.92</v>
      </c>
      <c r="D7675">
        <f t="shared" si="120"/>
        <v>2149.6396999999997</v>
      </c>
    </row>
    <row r="7676" spans="3:4">
      <c r="C7676">
        <v>101.93</v>
      </c>
      <c r="D7676">
        <f t="shared" si="120"/>
        <v>2149.8510000000001</v>
      </c>
    </row>
    <row r="7677" spans="3:4">
      <c r="C7677">
        <v>101.94</v>
      </c>
      <c r="D7677">
        <f t="shared" si="120"/>
        <v>2150.0622999999996</v>
      </c>
    </row>
    <row r="7678" spans="3:4">
      <c r="C7678">
        <v>101.95</v>
      </c>
      <c r="D7678">
        <f t="shared" si="120"/>
        <v>2150.2736</v>
      </c>
    </row>
    <row r="7679" spans="3:4">
      <c r="C7679">
        <v>101.96</v>
      </c>
      <c r="D7679">
        <f t="shared" si="120"/>
        <v>2150.4848999999995</v>
      </c>
    </row>
    <row r="7680" spans="3:4">
      <c r="C7680">
        <v>101.97</v>
      </c>
      <c r="D7680">
        <f t="shared" si="120"/>
        <v>2150.6961999999999</v>
      </c>
    </row>
    <row r="7681" spans="3:4">
      <c r="C7681">
        <v>101.98</v>
      </c>
      <c r="D7681">
        <f t="shared" si="120"/>
        <v>2150.9074999999998</v>
      </c>
    </row>
    <row r="7682" spans="3:4">
      <c r="C7682">
        <v>101.99</v>
      </c>
      <c r="D7682">
        <f t="shared" si="120"/>
        <v>2151.1187999999997</v>
      </c>
    </row>
    <row r="7683" spans="3:4">
      <c r="C7683">
        <v>102</v>
      </c>
      <c r="D7683">
        <f t="shared" si="120"/>
        <v>2151.3300999999997</v>
      </c>
    </row>
    <row r="7684" spans="3:4">
      <c r="C7684">
        <v>102.01</v>
      </c>
      <c r="D7684">
        <f t="shared" si="120"/>
        <v>2151.5414000000001</v>
      </c>
    </row>
    <row r="7685" spans="3:4">
      <c r="C7685">
        <v>102.02</v>
      </c>
      <c r="D7685">
        <f t="shared" si="120"/>
        <v>2151.7526999999995</v>
      </c>
    </row>
    <row r="7686" spans="3:4">
      <c r="C7686">
        <v>102.03</v>
      </c>
      <c r="D7686">
        <f t="shared" ref="D7686:D7749" si="121">21.13*C7686-3.9299</f>
        <v>2151.9639999999999</v>
      </c>
    </row>
    <row r="7687" spans="3:4">
      <c r="C7687">
        <v>102.04</v>
      </c>
      <c r="D7687">
        <f t="shared" si="121"/>
        <v>2152.1752999999999</v>
      </c>
    </row>
    <row r="7688" spans="3:4">
      <c r="C7688">
        <v>102.05</v>
      </c>
      <c r="D7688">
        <f t="shared" si="121"/>
        <v>2152.3865999999998</v>
      </c>
    </row>
    <row r="7689" spans="3:4">
      <c r="C7689">
        <v>102.06</v>
      </c>
      <c r="D7689">
        <f t="shared" si="121"/>
        <v>2152.5978999999998</v>
      </c>
    </row>
    <row r="7690" spans="3:4">
      <c r="C7690">
        <v>102.07</v>
      </c>
      <c r="D7690">
        <f t="shared" si="121"/>
        <v>2152.8091999999997</v>
      </c>
    </row>
    <row r="7691" spans="3:4">
      <c r="C7691">
        <v>102.08</v>
      </c>
      <c r="D7691">
        <f t="shared" si="121"/>
        <v>2153.0204999999996</v>
      </c>
    </row>
    <row r="7692" spans="3:4">
      <c r="C7692">
        <v>102.09</v>
      </c>
      <c r="D7692">
        <f t="shared" si="121"/>
        <v>2153.2318</v>
      </c>
    </row>
    <row r="7693" spans="3:4">
      <c r="C7693">
        <v>102.1</v>
      </c>
      <c r="D7693">
        <f t="shared" si="121"/>
        <v>2153.4430999999995</v>
      </c>
    </row>
    <row r="7694" spans="3:4">
      <c r="C7694">
        <v>102.11</v>
      </c>
      <c r="D7694">
        <f t="shared" si="121"/>
        <v>2153.6543999999999</v>
      </c>
    </row>
    <row r="7695" spans="3:4">
      <c r="C7695">
        <v>102.12</v>
      </c>
      <c r="D7695">
        <f t="shared" si="121"/>
        <v>2153.8656999999998</v>
      </c>
    </row>
    <row r="7696" spans="3:4">
      <c r="C7696">
        <v>102.13</v>
      </c>
      <c r="D7696">
        <f t="shared" si="121"/>
        <v>2154.0769999999998</v>
      </c>
    </row>
    <row r="7697" spans="3:4">
      <c r="C7697">
        <v>102.14</v>
      </c>
      <c r="D7697">
        <f t="shared" si="121"/>
        <v>2154.2882999999997</v>
      </c>
    </row>
    <row r="7698" spans="3:4">
      <c r="C7698">
        <v>102.15</v>
      </c>
      <c r="D7698">
        <f t="shared" si="121"/>
        <v>2154.4996000000001</v>
      </c>
    </row>
    <row r="7699" spans="3:4">
      <c r="C7699">
        <v>102.16</v>
      </c>
      <c r="D7699">
        <f t="shared" si="121"/>
        <v>2154.7108999999996</v>
      </c>
    </row>
    <row r="7700" spans="3:4">
      <c r="C7700">
        <v>102.17</v>
      </c>
      <c r="D7700">
        <f t="shared" si="121"/>
        <v>2154.9222</v>
      </c>
    </row>
    <row r="7701" spans="3:4">
      <c r="C7701">
        <v>102.18</v>
      </c>
      <c r="D7701">
        <f t="shared" si="121"/>
        <v>2155.1334999999999</v>
      </c>
    </row>
    <row r="7702" spans="3:4">
      <c r="C7702">
        <v>102.19</v>
      </c>
      <c r="D7702">
        <f t="shared" si="121"/>
        <v>2155.3447999999999</v>
      </c>
    </row>
    <row r="7703" spans="3:4">
      <c r="C7703">
        <v>102.2</v>
      </c>
      <c r="D7703">
        <f t="shared" si="121"/>
        <v>2155.5560999999998</v>
      </c>
    </row>
    <row r="7704" spans="3:4">
      <c r="C7704">
        <v>102.21</v>
      </c>
      <c r="D7704">
        <f t="shared" si="121"/>
        <v>2155.7673999999997</v>
      </c>
    </row>
    <row r="7705" spans="3:4">
      <c r="C7705">
        <v>102.22</v>
      </c>
      <c r="D7705">
        <f t="shared" si="121"/>
        <v>2155.9786999999997</v>
      </c>
    </row>
    <row r="7706" spans="3:4">
      <c r="C7706">
        <v>102.23</v>
      </c>
      <c r="D7706">
        <f t="shared" si="121"/>
        <v>2156.19</v>
      </c>
    </row>
    <row r="7707" spans="3:4">
      <c r="C7707">
        <v>102.24</v>
      </c>
      <c r="D7707">
        <f t="shared" si="121"/>
        <v>2156.4012999999995</v>
      </c>
    </row>
    <row r="7708" spans="3:4">
      <c r="C7708">
        <v>102.25</v>
      </c>
      <c r="D7708">
        <f t="shared" si="121"/>
        <v>2156.6125999999999</v>
      </c>
    </row>
    <row r="7709" spans="3:4">
      <c r="C7709">
        <v>102.26</v>
      </c>
      <c r="D7709">
        <f t="shared" si="121"/>
        <v>2156.8238999999999</v>
      </c>
    </row>
    <row r="7710" spans="3:4">
      <c r="C7710">
        <v>102.27</v>
      </c>
      <c r="D7710">
        <f t="shared" si="121"/>
        <v>2157.0351999999998</v>
      </c>
    </row>
    <row r="7711" spans="3:4">
      <c r="C7711">
        <v>102.28</v>
      </c>
      <c r="D7711">
        <f t="shared" si="121"/>
        <v>2157.2464999999997</v>
      </c>
    </row>
    <row r="7712" spans="3:4">
      <c r="C7712">
        <v>102.29</v>
      </c>
      <c r="D7712">
        <f t="shared" si="121"/>
        <v>2157.4578000000001</v>
      </c>
    </row>
    <row r="7713" spans="3:4">
      <c r="C7713">
        <v>102.3</v>
      </c>
      <c r="D7713">
        <f t="shared" si="121"/>
        <v>2157.6690999999996</v>
      </c>
    </row>
    <row r="7714" spans="3:4">
      <c r="C7714">
        <v>102.31</v>
      </c>
      <c r="D7714">
        <f t="shared" si="121"/>
        <v>2157.8804</v>
      </c>
    </row>
    <row r="7715" spans="3:4">
      <c r="C7715">
        <v>102.32</v>
      </c>
      <c r="D7715">
        <f t="shared" si="121"/>
        <v>2158.0916999999995</v>
      </c>
    </row>
    <row r="7716" spans="3:4">
      <c r="C7716">
        <v>102.33</v>
      </c>
      <c r="D7716">
        <f t="shared" si="121"/>
        <v>2158.3029999999999</v>
      </c>
    </row>
    <row r="7717" spans="3:4">
      <c r="C7717">
        <v>102.34</v>
      </c>
      <c r="D7717">
        <f t="shared" si="121"/>
        <v>2158.5142999999998</v>
      </c>
    </row>
    <row r="7718" spans="3:4">
      <c r="C7718">
        <v>102.35</v>
      </c>
      <c r="D7718">
        <f t="shared" si="121"/>
        <v>2158.7255999999998</v>
      </c>
    </row>
    <row r="7719" spans="3:4">
      <c r="C7719">
        <v>102.36</v>
      </c>
      <c r="D7719">
        <f t="shared" si="121"/>
        <v>2158.9368999999997</v>
      </c>
    </row>
    <row r="7720" spans="3:4">
      <c r="C7720">
        <v>102.37</v>
      </c>
      <c r="D7720">
        <f t="shared" si="121"/>
        <v>2159.1482000000001</v>
      </c>
    </row>
    <row r="7721" spans="3:4">
      <c r="C7721">
        <v>102.38</v>
      </c>
      <c r="D7721">
        <f t="shared" si="121"/>
        <v>2159.3594999999996</v>
      </c>
    </row>
    <row r="7722" spans="3:4">
      <c r="C7722">
        <v>102.39</v>
      </c>
      <c r="D7722">
        <f t="shared" si="121"/>
        <v>2159.5708</v>
      </c>
    </row>
    <row r="7723" spans="3:4">
      <c r="C7723">
        <v>102.4</v>
      </c>
      <c r="D7723">
        <f t="shared" si="121"/>
        <v>2159.7820999999999</v>
      </c>
    </row>
    <row r="7724" spans="3:4">
      <c r="C7724">
        <v>102.41</v>
      </c>
      <c r="D7724">
        <f t="shared" si="121"/>
        <v>2159.9933999999998</v>
      </c>
    </row>
    <row r="7725" spans="3:4">
      <c r="C7725">
        <v>102.42</v>
      </c>
      <c r="D7725">
        <f t="shared" si="121"/>
        <v>2160.2046999999998</v>
      </c>
    </row>
    <row r="7726" spans="3:4">
      <c r="C7726">
        <v>102.43</v>
      </c>
      <c r="D7726">
        <f t="shared" si="121"/>
        <v>2160.4160000000002</v>
      </c>
    </row>
    <row r="7727" spans="3:4">
      <c r="C7727">
        <v>102.44</v>
      </c>
      <c r="D7727">
        <f t="shared" si="121"/>
        <v>2160.6272999999997</v>
      </c>
    </row>
    <row r="7728" spans="3:4">
      <c r="C7728">
        <v>102.45</v>
      </c>
      <c r="D7728">
        <f t="shared" si="121"/>
        <v>2160.8386</v>
      </c>
    </row>
    <row r="7729" spans="3:4">
      <c r="C7729">
        <v>102.46</v>
      </c>
      <c r="D7729">
        <f t="shared" si="121"/>
        <v>2161.0498999999995</v>
      </c>
    </row>
    <row r="7730" spans="3:4">
      <c r="C7730">
        <v>102.47</v>
      </c>
      <c r="D7730">
        <f t="shared" si="121"/>
        <v>2161.2611999999999</v>
      </c>
    </row>
    <row r="7731" spans="3:4">
      <c r="C7731">
        <v>102.48</v>
      </c>
      <c r="D7731">
        <f t="shared" si="121"/>
        <v>2161.4724999999999</v>
      </c>
    </row>
    <row r="7732" spans="3:4">
      <c r="C7732">
        <v>102.49</v>
      </c>
      <c r="D7732">
        <f t="shared" si="121"/>
        <v>2161.6837999999998</v>
      </c>
    </row>
    <row r="7733" spans="3:4">
      <c r="C7733">
        <v>102.5</v>
      </c>
      <c r="D7733">
        <f t="shared" si="121"/>
        <v>2161.8950999999997</v>
      </c>
    </row>
    <row r="7734" spans="3:4">
      <c r="C7734">
        <v>102.51</v>
      </c>
      <c r="D7734">
        <f t="shared" si="121"/>
        <v>2162.1064000000001</v>
      </c>
    </row>
    <row r="7735" spans="3:4">
      <c r="C7735">
        <v>102.52</v>
      </c>
      <c r="D7735">
        <f t="shared" si="121"/>
        <v>2162.3176999999996</v>
      </c>
    </row>
    <row r="7736" spans="3:4">
      <c r="C7736">
        <v>102.53</v>
      </c>
      <c r="D7736">
        <f t="shared" si="121"/>
        <v>2162.529</v>
      </c>
    </row>
    <row r="7737" spans="3:4">
      <c r="C7737">
        <v>102.54</v>
      </c>
      <c r="D7737">
        <f t="shared" si="121"/>
        <v>2162.7402999999999</v>
      </c>
    </row>
    <row r="7738" spans="3:4">
      <c r="C7738">
        <v>102.55</v>
      </c>
      <c r="D7738">
        <f t="shared" si="121"/>
        <v>2162.9515999999999</v>
      </c>
    </row>
    <row r="7739" spans="3:4">
      <c r="C7739">
        <v>102.56</v>
      </c>
      <c r="D7739">
        <f t="shared" si="121"/>
        <v>2163.1628999999998</v>
      </c>
    </row>
    <row r="7740" spans="3:4">
      <c r="C7740">
        <v>102.57</v>
      </c>
      <c r="D7740">
        <f t="shared" si="121"/>
        <v>2163.3741999999997</v>
      </c>
    </row>
    <row r="7741" spans="3:4">
      <c r="C7741">
        <v>102.58</v>
      </c>
      <c r="D7741">
        <f t="shared" si="121"/>
        <v>2163.5854999999997</v>
      </c>
    </row>
    <row r="7742" spans="3:4">
      <c r="C7742">
        <v>102.59</v>
      </c>
      <c r="D7742">
        <f t="shared" si="121"/>
        <v>2163.7968000000001</v>
      </c>
    </row>
    <row r="7743" spans="3:4">
      <c r="C7743">
        <v>102.6</v>
      </c>
      <c r="D7743">
        <f t="shared" si="121"/>
        <v>2164.0080999999996</v>
      </c>
    </row>
    <row r="7744" spans="3:4">
      <c r="C7744">
        <v>102.61</v>
      </c>
      <c r="D7744">
        <f t="shared" si="121"/>
        <v>2164.2194</v>
      </c>
    </row>
    <row r="7745" spans="3:4">
      <c r="C7745">
        <v>102.62</v>
      </c>
      <c r="D7745">
        <f t="shared" si="121"/>
        <v>2164.4306999999999</v>
      </c>
    </row>
    <row r="7746" spans="3:4">
      <c r="C7746">
        <v>102.63</v>
      </c>
      <c r="D7746">
        <f t="shared" si="121"/>
        <v>2164.6419999999998</v>
      </c>
    </row>
    <row r="7747" spans="3:4">
      <c r="C7747">
        <v>102.64</v>
      </c>
      <c r="D7747">
        <f t="shared" si="121"/>
        <v>2164.8532999999998</v>
      </c>
    </row>
    <row r="7748" spans="3:4">
      <c r="C7748">
        <v>102.65</v>
      </c>
      <c r="D7748">
        <f t="shared" si="121"/>
        <v>2165.0646000000002</v>
      </c>
    </row>
    <row r="7749" spans="3:4">
      <c r="C7749">
        <v>102.66</v>
      </c>
      <c r="D7749">
        <f t="shared" si="121"/>
        <v>2165.2758999999996</v>
      </c>
    </row>
    <row r="7750" spans="3:4">
      <c r="C7750">
        <v>102.67</v>
      </c>
      <c r="D7750">
        <f t="shared" ref="D7750:D7813" si="122">21.13*C7750-3.9299</f>
        <v>2165.4872</v>
      </c>
    </row>
    <row r="7751" spans="3:4">
      <c r="C7751">
        <v>102.68</v>
      </c>
      <c r="D7751">
        <f t="shared" si="122"/>
        <v>2165.6985</v>
      </c>
    </row>
    <row r="7752" spans="3:4">
      <c r="C7752">
        <v>102.69</v>
      </c>
      <c r="D7752">
        <f t="shared" si="122"/>
        <v>2165.9097999999999</v>
      </c>
    </row>
    <row r="7753" spans="3:4">
      <c r="C7753">
        <v>102.7</v>
      </c>
      <c r="D7753">
        <f t="shared" si="122"/>
        <v>2166.1210999999998</v>
      </c>
    </row>
    <row r="7754" spans="3:4">
      <c r="C7754">
        <v>102.71</v>
      </c>
      <c r="D7754">
        <f t="shared" si="122"/>
        <v>2166.3323999999998</v>
      </c>
    </row>
    <row r="7755" spans="3:4">
      <c r="C7755">
        <v>102.72</v>
      </c>
      <c r="D7755">
        <f t="shared" si="122"/>
        <v>2166.5436999999997</v>
      </c>
    </row>
    <row r="7756" spans="3:4">
      <c r="C7756">
        <v>102.73</v>
      </c>
      <c r="D7756">
        <f t="shared" si="122"/>
        <v>2166.7550000000001</v>
      </c>
    </row>
    <row r="7757" spans="3:4">
      <c r="C7757">
        <v>102.74</v>
      </c>
      <c r="D7757">
        <f t="shared" si="122"/>
        <v>2166.9662999999996</v>
      </c>
    </row>
    <row r="7758" spans="3:4">
      <c r="C7758">
        <v>102.75</v>
      </c>
      <c r="D7758">
        <f t="shared" si="122"/>
        <v>2167.1776</v>
      </c>
    </row>
    <row r="7759" spans="3:4">
      <c r="C7759">
        <v>102.76</v>
      </c>
      <c r="D7759">
        <f t="shared" si="122"/>
        <v>2167.3888999999999</v>
      </c>
    </row>
    <row r="7760" spans="3:4">
      <c r="C7760">
        <v>102.77</v>
      </c>
      <c r="D7760">
        <f t="shared" si="122"/>
        <v>2167.6001999999999</v>
      </c>
    </row>
    <row r="7761" spans="3:4">
      <c r="C7761">
        <v>102.78</v>
      </c>
      <c r="D7761">
        <f t="shared" si="122"/>
        <v>2167.8114999999998</v>
      </c>
    </row>
    <row r="7762" spans="3:4">
      <c r="C7762">
        <v>102.79</v>
      </c>
      <c r="D7762">
        <f t="shared" si="122"/>
        <v>2168.0227999999997</v>
      </c>
    </row>
    <row r="7763" spans="3:4">
      <c r="C7763">
        <v>102.8</v>
      </c>
      <c r="D7763">
        <f t="shared" si="122"/>
        <v>2168.2340999999997</v>
      </c>
    </row>
    <row r="7764" spans="3:4">
      <c r="C7764">
        <v>102.81</v>
      </c>
      <c r="D7764">
        <f t="shared" si="122"/>
        <v>2168.4454000000001</v>
      </c>
    </row>
    <row r="7765" spans="3:4">
      <c r="C7765">
        <v>102.82</v>
      </c>
      <c r="D7765">
        <f t="shared" si="122"/>
        <v>2168.6566999999995</v>
      </c>
    </row>
    <row r="7766" spans="3:4">
      <c r="C7766">
        <v>102.83</v>
      </c>
      <c r="D7766">
        <f t="shared" si="122"/>
        <v>2168.8679999999999</v>
      </c>
    </row>
    <row r="7767" spans="3:4">
      <c r="C7767">
        <v>102.84</v>
      </c>
      <c r="D7767">
        <f t="shared" si="122"/>
        <v>2169.0792999999999</v>
      </c>
    </row>
    <row r="7768" spans="3:4">
      <c r="C7768">
        <v>102.85</v>
      </c>
      <c r="D7768">
        <f t="shared" si="122"/>
        <v>2169.2905999999998</v>
      </c>
    </row>
    <row r="7769" spans="3:4">
      <c r="C7769">
        <v>102.86</v>
      </c>
      <c r="D7769">
        <f t="shared" si="122"/>
        <v>2169.5018999999998</v>
      </c>
    </row>
    <row r="7770" spans="3:4">
      <c r="C7770">
        <v>102.87</v>
      </c>
      <c r="D7770">
        <f t="shared" si="122"/>
        <v>2169.7131999999997</v>
      </c>
    </row>
    <row r="7771" spans="3:4">
      <c r="C7771">
        <v>102.88</v>
      </c>
      <c r="D7771">
        <f t="shared" si="122"/>
        <v>2169.9244999999996</v>
      </c>
    </row>
    <row r="7772" spans="3:4">
      <c r="C7772">
        <v>102.89</v>
      </c>
      <c r="D7772">
        <f t="shared" si="122"/>
        <v>2170.1358</v>
      </c>
    </row>
    <row r="7773" spans="3:4">
      <c r="C7773">
        <v>102.9</v>
      </c>
      <c r="D7773">
        <f t="shared" si="122"/>
        <v>2170.3471</v>
      </c>
    </row>
    <row r="7774" spans="3:4">
      <c r="C7774">
        <v>102.91</v>
      </c>
      <c r="D7774">
        <f t="shared" si="122"/>
        <v>2170.5583999999999</v>
      </c>
    </row>
    <row r="7775" spans="3:4">
      <c r="C7775">
        <v>102.92</v>
      </c>
      <c r="D7775">
        <f t="shared" si="122"/>
        <v>2170.7696999999998</v>
      </c>
    </row>
    <row r="7776" spans="3:4">
      <c r="C7776">
        <v>102.93</v>
      </c>
      <c r="D7776">
        <f t="shared" si="122"/>
        <v>2170.9809999999998</v>
      </c>
    </row>
    <row r="7777" spans="3:4">
      <c r="C7777">
        <v>102.94</v>
      </c>
      <c r="D7777">
        <f t="shared" si="122"/>
        <v>2171.1922999999997</v>
      </c>
    </row>
    <row r="7778" spans="3:4">
      <c r="C7778">
        <v>102.95</v>
      </c>
      <c r="D7778">
        <f t="shared" si="122"/>
        <v>2171.4035999999996</v>
      </c>
    </row>
    <row r="7779" spans="3:4">
      <c r="C7779">
        <v>102.96</v>
      </c>
      <c r="D7779">
        <f t="shared" si="122"/>
        <v>2171.6148999999996</v>
      </c>
    </row>
    <row r="7780" spans="3:4">
      <c r="C7780">
        <v>102.97</v>
      </c>
      <c r="D7780">
        <f t="shared" si="122"/>
        <v>2171.8262</v>
      </c>
    </row>
    <row r="7781" spans="3:4">
      <c r="C7781">
        <v>102.98</v>
      </c>
      <c r="D7781">
        <f t="shared" si="122"/>
        <v>2172.0374999999999</v>
      </c>
    </row>
    <row r="7782" spans="3:4">
      <c r="C7782">
        <v>102.99</v>
      </c>
      <c r="D7782">
        <f t="shared" si="122"/>
        <v>2172.2487999999998</v>
      </c>
    </row>
    <row r="7783" spans="3:4">
      <c r="C7783">
        <v>103</v>
      </c>
      <c r="D7783">
        <f t="shared" si="122"/>
        <v>2172.4600999999998</v>
      </c>
    </row>
    <row r="7784" spans="3:4">
      <c r="C7784">
        <v>103.01</v>
      </c>
      <c r="D7784">
        <f t="shared" si="122"/>
        <v>2172.6713999999997</v>
      </c>
    </row>
    <row r="7785" spans="3:4">
      <c r="C7785">
        <v>103.02</v>
      </c>
      <c r="D7785">
        <f t="shared" si="122"/>
        <v>2172.8826999999997</v>
      </c>
    </row>
    <row r="7786" spans="3:4">
      <c r="C7786">
        <v>103.03</v>
      </c>
      <c r="D7786">
        <f t="shared" si="122"/>
        <v>2173.0940000000001</v>
      </c>
    </row>
    <row r="7787" spans="3:4">
      <c r="C7787">
        <v>103.04</v>
      </c>
      <c r="D7787">
        <f t="shared" si="122"/>
        <v>2173.3053</v>
      </c>
    </row>
    <row r="7788" spans="3:4">
      <c r="C7788">
        <v>103.05</v>
      </c>
      <c r="D7788">
        <f t="shared" si="122"/>
        <v>2173.5165999999999</v>
      </c>
    </row>
    <row r="7789" spans="3:4">
      <c r="C7789">
        <v>103.06</v>
      </c>
      <c r="D7789">
        <f t="shared" si="122"/>
        <v>2173.7278999999999</v>
      </c>
    </row>
    <row r="7790" spans="3:4">
      <c r="C7790">
        <v>103.07</v>
      </c>
      <c r="D7790">
        <f t="shared" si="122"/>
        <v>2173.9391999999998</v>
      </c>
    </row>
    <row r="7791" spans="3:4">
      <c r="C7791">
        <v>103.08</v>
      </c>
      <c r="D7791">
        <f t="shared" si="122"/>
        <v>2174.1504999999997</v>
      </c>
    </row>
    <row r="7792" spans="3:4">
      <c r="C7792">
        <v>103.09</v>
      </c>
      <c r="D7792">
        <f t="shared" si="122"/>
        <v>2174.3617999999997</v>
      </c>
    </row>
    <row r="7793" spans="3:4">
      <c r="C7793">
        <v>103.1</v>
      </c>
      <c r="D7793">
        <f t="shared" si="122"/>
        <v>2174.5730999999996</v>
      </c>
    </row>
    <row r="7794" spans="3:4">
      <c r="C7794">
        <v>103.11</v>
      </c>
      <c r="D7794">
        <f t="shared" si="122"/>
        <v>2174.7844</v>
      </c>
    </row>
    <row r="7795" spans="3:4">
      <c r="C7795">
        <v>103.12</v>
      </c>
      <c r="D7795">
        <f t="shared" si="122"/>
        <v>2174.9956999999999</v>
      </c>
    </row>
    <row r="7796" spans="3:4">
      <c r="C7796">
        <v>103.13</v>
      </c>
      <c r="D7796">
        <f t="shared" si="122"/>
        <v>2175.2069999999999</v>
      </c>
    </row>
    <row r="7797" spans="3:4">
      <c r="C7797">
        <v>103.14</v>
      </c>
      <c r="D7797">
        <f t="shared" si="122"/>
        <v>2175.4182999999998</v>
      </c>
    </row>
    <row r="7798" spans="3:4">
      <c r="C7798">
        <v>103.15</v>
      </c>
      <c r="D7798">
        <f t="shared" si="122"/>
        <v>2175.6295999999998</v>
      </c>
    </row>
    <row r="7799" spans="3:4">
      <c r="C7799">
        <v>103.16</v>
      </c>
      <c r="D7799">
        <f t="shared" si="122"/>
        <v>2175.8408999999997</v>
      </c>
    </row>
    <row r="7800" spans="3:4">
      <c r="C7800">
        <v>103.17</v>
      </c>
      <c r="D7800">
        <f t="shared" si="122"/>
        <v>2176.0521999999996</v>
      </c>
    </row>
    <row r="7801" spans="3:4">
      <c r="C7801">
        <v>103.18</v>
      </c>
      <c r="D7801">
        <f t="shared" si="122"/>
        <v>2176.2635</v>
      </c>
    </row>
    <row r="7802" spans="3:4">
      <c r="C7802">
        <v>103.19</v>
      </c>
      <c r="D7802">
        <f t="shared" si="122"/>
        <v>2176.4748</v>
      </c>
    </row>
    <row r="7803" spans="3:4">
      <c r="C7803">
        <v>103.2</v>
      </c>
      <c r="D7803">
        <f t="shared" si="122"/>
        <v>2176.6860999999999</v>
      </c>
    </row>
    <row r="7804" spans="3:4">
      <c r="C7804">
        <v>103.21</v>
      </c>
      <c r="D7804">
        <f t="shared" si="122"/>
        <v>2176.8973999999998</v>
      </c>
    </row>
    <row r="7805" spans="3:4">
      <c r="C7805">
        <v>103.22</v>
      </c>
      <c r="D7805">
        <f t="shared" si="122"/>
        <v>2177.1086999999998</v>
      </c>
    </row>
    <row r="7806" spans="3:4">
      <c r="C7806">
        <v>103.23</v>
      </c>
      <c r="D7806">
        <f t="shared" si="122"/>
        <v>2177.3199999999997</v>
      </c>
    </row>
    <row r="7807" spans="3:4">
      <c r="C7807">
        <v>103.24</v>
      </c>
      <c r="D7807">
        <f t="shared" si="122"/>
        <v>2177.5312999999996</v>
      </c>
    </row>
    <row r="7808" spans="3:4">
      <c r="C7808">
        <v>103.25</v>
      </c>
      <c r="D7808">
        <f t="shared" si="122"/>
        <v>2177.7425999999996</v>
      </c>
    </row>
    <row r="7809" spans="3:4">
      <c r="C7809">
        <v>103.26</v>
      </c>
      <c r="D7809">
        <f t="shared" si="122"/>
        <v>2177.9539</v>
      </c>
    </row>
    <row r="7810" spans="3:4">
      <c r="C7810">
        <v>103.27</v>
      </c>
      <c r="D7810">
        <f t="shared" si="122"/>
        <v>2178.1651999999999</v>
      </c>
    </row>
    <row r="7811" spans="3:4">
      <c r="C7811">
        <v>103.28</v>
      </c>
      <c r="D7811">
        <f t="shared" si="122"/>
        <v>2178.3764999999999</v>
      </c>
    </row>
    <row r="7812" spans="3:4">
      <c r="C7812">
        <v>103.29</v>
      </c>
      <c r="D7812">
        <f t="shared" si="122"/>
        <v>2178.5877999999998</v>
      </c>
    </row>
    <row r="7813" spans="3:4">
      <c r="C7813">
        <v>103.3</v>
      </c>
      <c r="D7813">
        <f t="shared" si="122"/>
        <v>2178.7990999999997</v>
      </c>
    </row>
    <row r="7814" spans="3:4">
      <c r="C7814">
        <v>103.31</v>
      </c>
      <c r="D7814">
        <f t="shared" ref="D7814:D7877" si="123">21.13*C7814-3.9299</f>
        <v>2179.0103999999997</v>
      </c>
    </row>
    <row r="7815" spans="3:4">
      <c r="C7815">
        <v>103.32</v>
      </c>
      <c r="D7815">
        <f t="shared" si="123"/>
        <v>2179.2216999999996</v>
      </c>
    </row>
    <row r="7816" spans="3:4">
      <c r="C7816">
        <v>103.33</v>
      </c>
      <c r="D7816">
        <f t="shared" si="123"/>
        <v>2179.433</v>
      </c>
    </row>
    <row r="7817" spans="3:4">
      <c r="C7817">
        <v>103.34</v>
      </c>
      <c r="D7817">
        <f t="shared" si="123"/>
        <v>2179.6442999999999</v>
      </c>
    </row>
    <row r="7818" spans="3:4">
      <c r="C7818">
        <v>103.35</v>
      </c>
      <c r="D7818">
        <f t="shared" si="123"/>
        <v>2179.8555999999999</v>
      </c>
    </row>
    <row r="7819" spans="3:4">
      <c r="C7819">
        <v>103.36</v>
      </c>
      <c r="D7819">
        <f t="shared" si="123"/>
        <v>2180.0668999999998</v>
      </c>
    </row>
    <row r="7820" spans="3:4">
      <c r="C7820">
        <v>103.37</v>
      </c>
      <c r="D7820">
        <f t="shared" si="123"/>
        <v>2180.2781999999997</v>
      </c>
    </row>
    <row r="7821" spans="3:4">
      <c r="C7821">
        <v>103.38</v>
      </c>
      <c r="D7821">
        <f t="shared" si="123"/>
        <v>2180.4894999999997</v>
      </c>
    </row>
    <row r="7822" spans="3:4">
      <c r="C7822">
        <v>103.39</v>
      </c>
      <c r="D7822">
        <f t="shared" si="123"/>
        <v>2180.7007999999996</v>
      </c>
    </row>
    <row r="7823" spans="3:4">
      <c r="C7823">
        <v>103.4</v>
      </c>
      <c r="D7823">
        <f t="shared" si="123"/>
        <v>2180.9121</v>
      </c>
    </row>
    <row r="7824" spans="3:4">
      <c r="C7824">
        <v>103.41</v>
      </c>
      <c r="D7824">
        <f t="shared" si="123"/>
        <v>2181.1233999999999</v>
      </c>
    </row>
    <row r="7825" spans="3:4">
      <c r="C7825">
        <v>103.42</v>
      </c>
      <c r="D7825">
        <f t="shared" si="123"/>
        <v>2181.3346999999999</v>
      </c>
    </row>
    <row r="7826" spans="3:4">
      <c r="C7826">
        <v>103.43</v>
      </c>
      <c r="D7826">
        <f t="shared" si="123"/>
        <v>2181.5459999999998</v>
      </c>
    </row>
    <row r="7827" spans="3:4">
      <c r="C7827">
        <v>103.44</v>
      </c>
      <c r="D7827">
        <f t="shared" si="123"/>
        <v>2181.7572999999998</v>
      </c>
    </row>
    <row r="7828" spans="3:4">
      <c r="C7828">
        <v>103.45</v>
      </c>
      <c r="D7828">
        <f t="shared" si="123"/>
        <v>2181.9685999999997</v>
      </c>
    </row>
    <row r="7829" spans="3:4">
      <c r="C7829">
        <v>103.46</v>
      </c>
      <c r="D7829">
        <f t="shared" si="123"/>
        <v>2182.1798999999996</v>
      </c>
    </row>
    <row r="7830" spans="3:4">
      <c r="C7830">
        <v>103.47</v>
      </c>
      <c r="D7830">
        <f t="shared" si="123"/>
        <v>2182.3911999999996</v>
      </c>
    </row>
    <row r="7831" spans="3:4">
      <c r="C7831">
        <v>103.48</v>
      </c>
      <c r="D7831">
        <f t="shared" si="123"/>
        <v>2182.6025</v>
      </c>
    </row>
    <row r="7832" spans="3:4">
      <c r="C7832">
        <v>103.49</v>
      </c>
      <c r="D7832">
        <f t="shared" si="123"/>
        <v>2182.8137999999999</v>
      </c>
    </row>
    <row r="7833" spans="3:4">
      <c r="C7833">
        <v>103.5</v>
      </c>
      <c r="D7833">
        <f t="shared" si="123"/>
        <v>2183.0250999999998</v>
      </c>
    </row>
    <row r="7834" spans="3:4">
      <c r="C7834">
        <v>103.51</v>
      </c>
      <c r="D7834">
        <f t="shared" si="123"/>
        <v>2183.2363999999998</v>
      </c>
    </row>
    <row r="7835" spans="3:4">
      <c r="C7835">
        <v>103.52</v>
      </c>
      <c r="D7835">
        <f t="shared" si="123"/>
        <v>2183.4476999999997</v>
      </c>
    </row>
    <row r="7836" spans="3:4">
      <c r="C7836">
        <v>103.53</v>
      </c>
      <c r="D7836">
        <f t="shared" si="123"/>
        <v>2183.6589999999997</v>
      </c>
    </row>
    <row r="7837" spans="3:4">
      <c r="C7837">
        <v>103.54</v>
      </c>
      <c r="D7837">
        <f t="shared" si="123"/>
        <v>2183.8703</v>
      </c>
    </row>
    <row r="7838" spans="3:4">
      <c r="C7838">
        <v>103.55</v>
      </c>
      <c r="D7838">
        <f t="shared" si="123"/>
        <v>2184.0815999999995</v>
      </c>
    </row>
    <row r="7839" spans="3:4">
      <c r="C7839">
        <v>103.56</v>
      </c>
      <c r="D7839">
        <f t="shared" si="123"/>
        <v>2184.2928999999999</v>
      </c>
    </row>
    <row r="7840" spans="3:4">
      <c r="C7840">
        <v>103.57</v>
      </c>
      <c r="D7840">
        <f t="shared" si="123"/>
        <v>2184.5041999999999</v>
      </c>
    </row>
    <row r="7841" spans="3:4">
      <c r="C7841">
        <v>103.58</v>
      </c>
      <c r="D7841">
        <f t="shared" si="123"/>
        <v>2184.7154999999998</v>
      </c>
    </row>
    <row r="7842" spans="3:4">
      <c r="C7842">
        <v>103.59</v>
      </c>
      <c r="D7842">
        <f t="shared" si="123"/>
        <v>2184.9267999999997</v>
      </c>
    </row>
    <row r="7843" spans="3:4">
      <c r="C7843">
        <v>103.6</v>
      </c>
      <c r="D7843">
        <f t="shared" si="123"/>
        <v>2185.1380999999997</v>
      </c>
    </row>
    <row r="7844" spans="3:4">
      <c r="C7844">
        <v>103.61</v>
      </c>
      <c r="D7844">
        <f t="shared" si="123"/>
        <v>2185.3493999999996</v>
      </c>
    </row>
    <row r="7845" spans="3:4">
      <c r="C7845">
        <v>103.62</v>
      </c>
      <c r="D7845">
        <f t="shared" si="123"/>
        <v>2185.5607</v>
      </c>
    </row>
    <row r="7846" spans="3:4">
      <c r="C7846">
        <v>103.63</v>
      </c>
      <c r="D7846">
        <f t="shared" si="123"/>
        <v>2185.7719999999999</v>
      </c>
    </row>
    <row r="7847" spans="3:4">
      <c r="C7847">
        <v>103.64</v>
      </c>
      <c r="D7847">
        <f t="shared" si="123"/>
        <v>2185.9832999999999</v>
      </c>
    </row>
    <row r="7848" spans="3:4">
      <c r="C7848">
        <v>103.65</v>
      </c>
      <c r="D7848">
        <f t="shared" si="123"/>
        <v>2186.1945999999998</v>
      </c>
    </row>
    <row r="7849" spans="3:4">
      <c r="C7849">
        <v>103.66</v>
      </c>
      <c r="D7849">
        <f t="shared" si="123"/>
        <v>2186.4058999999997</v>
      </c>
    </row>
    <row r="7850" spans="3:4">
      <c r="C7850">
        <v>103.67</v>
      </c>
      <c r="D7850">
        <f t="shared" si="123"/>
        <v>2186.6171999999997</v>
      </c>
    </row>
    <row r="7851" spans="3:4">
      <c r="C7851">
        <v>103.68</v>
      </c>
      <c r="D7851">
        <f t="shared" si="123"/>
        <v>2186.8285000000001</v>
      </c>
    </row>
    <row r="7852" spans="3:4">
      <c r="C7852">
        <v>103.69</v>
      </c>
      <c r="D7852">
        <f t="shared" si="123"/>
        <v>2187.0397999999996</v>
      </c>
    </row>
    <row r="7853" spans="3:4">
      <c r="C7853">
        <v>103.7</v>
      </c>
      <c r="D7853">
        <f t="shared" si="123"/>
        <v>2187.2511</v>
      </c>
    </row>
    <row r="7854" spans="3:4">
      <c r="C7854">
        <v>103.71</v>
      </c>
      <c r="D7854">
        <f t="shared" si="123"/>
        <v>2187.4623999999999</v>
      </c>
    </row>
    <row r="7855" spans="3:4">
      <c r="C7855">
        <v>103.72</v>
      </c>
      <c r="D7855">
        <f t="shared" si="123"/>
        <v>2187.6736999999998</v>
      </c>
    </row>
    <row r="7856" spans="3:4">
      <c r="C7856">
        <v>103.73</v>
      </c>
      <c r="D7856">
        <f t="shared" si="123"/>
        <v>2187.8849999999998</v>
      </c>
    </row>
    <row r="7857" spans="3:4">
      <c r="C7857">
        <v>103.74</v>
      </c>
      <c r="D7857">
        <f t="shared" si="123"/>
        <v>2188.0962999999997</v>
      </c>
    </row>
    <row r="7858" spans="3:4">
      <c r="C7858">
        <v>103.75</v>
      </c>
      <c r="D7858">
        <f t="shared" si="123"/>
        <v>2188.3075999999996</v>
      </c>
    </row>
    <row r="7859" spans="3:4">
      <c r="C7859">
        <v>103.76</v>
      </c>
      <c r="D7859">
        <f t="shared" si="123"/>
        <v>2188.5189</v>
      </c>
    </row>
    <row r="7860" spans="3:4">
      <c r="C7860">
        <v>103.77</v>
      </c>
      <c r="D7860">
        <f t="shared" si="123"/>
        <v>2188.7301999999995</v>
      </c>
    </row>
    <row r="7861" spans="3:4">
      <c r="C7861">
        <v>103.78</v>
      </c>
      <c r="D7861">
        <f t="shared" si="123"/>
        <v>2188.9414999999999</v>
      </c>
    </row>
    <row r="7862" spans="3:4">
      <c r="C7862">
        <v>103.79</v>
      </c>
      <c r="D7862">
        <f t="shared" si="123"/>
        <v>2189.1527999999998</v>
      </c>
    </row>
    <row r="7863" spans="3:4">
      <c r="C7863">
        <v>103.8</v>
      </c>
      <c r="D7863">
        <f t="shared" si="123"/>
        <v>2189.3640999999998</v>
      </c>
    </row>
    <row r="7864" spans="3:4">
      <c r="C7864">
        <v>103.81</v>
      </c>
      <c r="D7864">
        <f t="shared" si="123"/>
        <v>2189.5753999999997</v>
      </c>
    </row>
    <row r="7865" spans="3:4">
      <c r="C7865">
        <v>103.82</v>
      </c>
      <c r="D7865">
        <f t="shared" si="123"/>
        <v>2189.7866999999997</v>
      </c>
    </row>
    <row r="7866" spans="3:4">
      <c r="C7866">
        <v>103.83</v>
      </c>
      <c r="D7866">
        <f t="shared" si="123"/>
        <v>2189.9979999999996</v>
      </c>
    </row>
    <row r="7867" spans="3:4">
      <c r="C7867">
        <v>103.84</v>
      </c>
      <c r="D7867">
        <f t="shared" si="123"/>
        <v>2190.2093</v>
      </c>
    </row>
    <row r="7868" spans="3:4">
      <c r="C7868">
        <v>103.85</v>
      </c>
      <c r="D7868">
        <f t="shared" si="123"/>
        <v>2190.4205999999995</v>
      </c>
    </row>
    <row r="7869" spans="3:4">
      <c r="C7869">
        <v>103.86</v>
      </c>
      <c r="D7869">
        <f t="shared" si="123"/>
        <v>2190.6318999999999</v>
      </c>
    </row>
    <row r="7870" spans="3:4">
      <c r="C7870">
        <v>103.87</v>
      </c>
      <c r="D7870">
        <f t="shared" si="123"/>
        <v>2190.8431999999998</v>
      </c>
    </row>
    <row r="7871" spans="3:4">
      <c r="C7871">
        <v>103.88</v>
      </c>
      <c r="D7871">
        <f t="shared" si="123"/>
        <v>2191.0544999999997</v>
      </c>
    </row>
    <row r="7872" spans="3:4">
      <c r="C7872">
        <v>103.89</v>
      </c>
      <c r="D7872">
        <f t="shared" si="123"/>
        <v>2191.2657999999997</v>
      </c>
    </row>
    <row r="7873" spans="3:4">
      <c r="C7873">
        <v>103.9</v>
      </c>
      <c r="D7873">
        <f t="shared" si="123"/>
        <v>2191.4771000000001</v>
      </c>
    </row>
    <row r="7874" spans="3:4">
      <c r="C7874">
        <v>103.91</v>
      </c>
      <c r="D7874">
        <f t="shared" si="123"/>
        <v>2191.6883999999995</v>
      </c>
    </row>
    <row r="7875" spans="3:4">
      <c r="C7875">
        <v>103.92</v>
      </c>
      <c r="D7875">
        <f t="shared" si="123"/>
        <v>2191.8996999999999</v>
      </c>
    </row>
    <row r="7876" spans="3:4">
      <c r="C7876">
        <v>103.93</v>
      </c>
      <c r="D7876">
        <f t="shared" si="123"/>
        <v>2192.1109999999999</v>
      </c>
    </row>
    <row r="7877" spans="3:4">
      <c r="C7877">
        <v>103.94</v>
      </c>
      <c r="D7877">
        <f t="shared" si="123"/>
        <v>2192.3222999999998</v>
      </c>
    </row>
    <row r="7878" spans="3:4">
      <c r="C7878">
        <v>103.95</v>
      </c>
      <c r="D7878">
        <f t="shared" ref="D7878:D7941" si="124">21.13*C7878-3.9299</f>
        <v>2192.5335999999998</v>
      </c>
    </row>
    <row r="7879" spans="3:4">
      <c r="C7879">
        <v>103.96</v>
      </c>
      <c r="D7879">
        <f t="shared" si="124"/>
        <v>2192.7448999999997</v>
      </c>
    </row>
    <row r="7880" spans="3:4">
      <c r="C7880">
        <v>103.97</v>
      </c>
      <c r="D7880">
        <f t="shared" si="124"/>
        <v>2192.9561999999996</v>
      </c>
    </row>
    <row r="7881" spans="3:4">
      <c r="C7881">
        <v>103.98</v>
      </c>
      <c r="D7881">
        <f t="shared" si="124"/>
        <v>2193.1675</v>
      </c>
    </row>
    <row r="7882" spans="3:4">
      <c r="C7882">
        <v>103.99</v>
      </c>
      <c r="D7882">
        <f t="shared" si="124"/>
        <v>2193.3787999999995</v>
      </c>
    </row>
    <row r="7883" spans="3:4">
      <c r="C7883">
        <v>104</v>
      </c>
      <c r="D7883">
        <f t="shared" si="124"/>
        <v>2193.5900999999999</v>
      </c>
    </row>
    <row r="7884" spans="3:4">
      <c r="C7884">
        <v>104.01</v>
      </c>
      <c r="D7884">
        <f t="shared" si="124"/>
        <v>2193.8013999999998</v>
      </c>
    </row>
    <row r="7885" spans="3:4">
      <c r="C7885">
        <v>104.02</v>
      </c>
      <c r="D7885">
        <f t="shared" si="124"/>
        <v>2194.0126999999998</v>
      </c>
    </row>
    <row r="7886" spans="3:4">
      <c r="C7886">
        <v>104.03</v>
      </c>
      <c r="D7886">
        <f t="shared" si="124"/>
        <v>2194.2239999999997</v>
      </c>
    </row>
    <row r="7887" spans="3:4">
      <c r="C7887">
        <v>104.04</v>
      </c>
      <c r="D7887">
        <f t="shared" si="124"/>
        <v>2194.4353000000001</v>
      </c>
    </row>
    <row r="7888" spans="3:4">
      <c r="C7888">
        <v>104.05</v>
      </c>
      <c r="D7888">
        <f t="shared" si="124"/>
        <v>2194.6465999999996</v>
      </c>
    </row>
    <row r="7889" spans="3:4">
      <c r="C7889">
        <v>104.06</v>
      </c>
      <c r="D7889">
        <f t="shared" si="124"/>
        <v>2194.8579</v>
      </c>
    </row>
    <row r="7890" spans="3:4">
      <c r="C7890">
        <v>104.07</v>
      </c>
      <c r="D7890">
        <f t="shared" si="124"/>
        <v>2195.0691999999995</v>
      </c>
    </row>
    <row r="7891" spans="3:4">
      <c r="C7891">
        <v>104.08</v>
      </c>
      <c r="D7891">
        <f t="shared" si="124"/>
        <v>2195.2804999999998</v>
      </c>
    </row>
    <row r="7892" spans="3:4">
      <c r="C7892">
        <v>104.09</v>
      </c>
      <c r="D7892">
        <f t="shared" si="124"/>
        <v>2195.4917999999998</v>
      </c>
    </row>
    <row r="7893" spans="3:4">
      <c r="C7893">
        <v>104.1</v>
      </c>
      <c r="D7893">
        <f t="shared" si="124"/>
        <v>2195.7030999999997</v>
      </c>
    </row>
    <row r="7894" spans="3:4">
      <c r="C7894">
        <v>104.11</v>
      </c>
      <c r="D7894">
        <f t="shared" si="124"/>
        <v>2195.9143999999997</v>
      </c>
    </row>
    <row r="7895" spans="3:4">
      <c r="C7895">
        <v>104.12</v>
      </c>
      <c r="D7895">
        <f t="shared" si="124"/>
        <v>2196.1257000000001</v>
      </c>
    </row>
    <row r="7896" spans="3:4">
      <c r="C7896">
        <v>104.13</v>
      </c>
      <c r="D7896">
        <f t="shared" si="124"/>
        <v>2196.3369999999995</v>
      </c>
    </row>
    <row r="7897" spans="3:4">
      <c r="C7897">
        <v>104.14</v>
      </c>
      <c r="D7897">
        <f t="shared" si="124"/>
        <v>2196.5482999999999</v>
      </c>
    </row>
    <row r="7898" spans="3:4">
      <c r="C7898">
        <v>104.15</v>
      </c>
      <c r="D7898">
        <f t="shared" si="124"/>
        <v>2196.7595999999999</v>
      </c>
    </row>
    <row r="7899" spans="3:4">
      <c r="C7899">
        <v>104.16</v>
      </c>
      <c r="D7899">
        <f t="shared" si="124"/>
        <v>2196.9708999999998</v>
      </c>
    </row>
    <row r="7900" spans="3:4">
      <c r="C7900">
        <v>104.17</v>
      </c>
      <c r="D7900">
        <f t="shared" si="124"/>
        <v>2197.1821999999997</v>
      </c>
    </row>
    <row r="7901" spans="3:4">
      <c r="C7901">
        <v>104.18</v>
      </c>
      <c r="D7901">
        <f t="shared" si="124"/>
        <v>2197.3935000000001</v>
      </c>
    </row>
    <row r="7902" spans="3:4">
      <c r="C7902">
        <v>104.19</v>
      </c>
      <c r="D7902">
        <f t="shared" si="124"/>
        <v>2197.6047999999996</v>
      </c>
    </row>
    <row r="7903" spans="3:4">
      <c r="C7903">
        <v>104.2</v>
      </c>
      <c r="D7903">
        <f t="shared" si="124"/>
        <v>2197.8161</v>
      </c>
    </row>
    <row r="7904" spans="3:4">
      <c r="C7904">
        <v>104.21</v>
      </c>
      <c r="D7904">
        <f t="shared" si="124"/>
        <v>2198.0273999999995</v>
      </c>
    </row>
    <row r="7905" spans="3:4">
      <c r="C7905">
        <v>104.22</v>
      </c>
      <c r="D7905">
        <f t="shared" si="124"/>
        <v>2198.2386999999999</v>
      </c>
    </row>
    <row r="7906" spans="3:4">
      <c r="C7906">
        <v>104.23</v>
      </c>
      <c r="D7906">
        <f t="shared" si="124"/>
        <v>2198.4499999999998</v>
      </c>
    </row>
    <row r="7907" spans="3:4">
      <c r="C7907">
        <v>104.24</v>
      </c>
      <c r="D7907">
        <f t="shared" si="124"/>
        <v>2198.6612999999998</v>
      </c>
    </row>
    <row r="7908" spans="3:4">
      <c r="C7908">
        <v>104.25</v>
      </c>
      <c r="D7908">
        <f t="shared" si="124"/>
        <v>2198.8725999999997</v>
      </c>
    </row>
    <row r="7909" spans="3:4">
      <c r="C7909">
        <v>104.26</v>
      </c>
      <c r="D7909">
        <f t="shared" si="124"/>
        <v>2199.0839000000001</v>
      </c>
    </row>
    <row r="7910" spans="3:4">
      <c r="C7910">
        <v>104.27</v>
      </c>
      <c r="D7910">
        <f t="shared" si="124"/>
        <v>2199.2951999999996</v>
      </c>
    </row>
    <row r="7911" spans="3:4">
      <c r="C7911">
        <v>104.28</v>
      </c>
      <c r="D7911">
        <f t="shared" si="124"/>
        <v>2199.5065</v>
      </c>
    </row>
    <row r="7912" spans="3:4">
      <c r="C7912">
        <v>104.29</v>
      </c>
      <c r="D7912">
        <f t="shared" si="124"/>
        <v>2199.7177999999999</v>
      </c>
    </row>
    <row r="7913" spans="3:4">
      <c r="C7913">
        <v>104.3</v>
      </c>
      <c r="D7913">
        <f t="shared" si="124"/>
        <v>2199.9290999999998</v>
      </c>
    </row>
    <row r="7914" spans="3:4">
      <c r="C7914">
        <v>104.31</v>
      </c>
      <c r="D7914">
        <f t="shared" si="124"/>
        <v>2200.1403999999998</v>
      </c>
    </row>
    <row r="7915" spans="3:4">
      <c r="C7915">
        <v>104.32</v>
      </c>
      <c r="D7915">
        <f t="shared" si="124"/>
        <v>2200.3516999999997</v>
      </c>
    </row>
    <row r="7916" spans="3:4">
      <c r="C7916">
        <v>104.33</v>
      </c>
      <c r="D7916">
        <f t="shared" si="124"/>
        <v>2200.5629999999996</v>
      </c>
    </row>
    <row r="7917" spans="3:4">
      <c r="C7917">
        <v>104.34</v>
      </c>
      <c r="D7917">
        <f t="shared" si="124"/>
        <v>2200.7743</v>
      </c>
    </row>
    <row r="7918" spans="3:4">
      <c r="C7918">
        <v>104.35</v>
      </c>
      <c r="D7918">
        <f t="shared" si="124"/>
        <v>2200.9855999999995</v>
      </c>
    </row>
    <row r="7919" spans="3:4">
      <c r="C7919">
        <v>104.36</v>
      </c>
      <c r="D7919">
        <f t="shared" si="124"/>
        <v>2201.1968999999999</v>
      </c>
    </row>
    <row r="7920" spans="3:4">
      <c r="C7920">
        <v>104.37</v>
      </c>
      <c r="D7920">
        <f t="shared" si="124"/>
        <v>2201.4081999999999</v>
      </c>
    </row>
    <row r="7921" spans="3:4">
      <c r="C7921">
        <v>104.38</v>
      </c>
      <c r="D7921">
        <f t="shared" si="124"/>
        <v>2201.6194999999998</v>
      </c>
    </row>
    <row r="7922" spans="3:4">
      <c r="C7922">
        <v>104.39</v>
      </c>
      <c r="D7922">
        <f t="shared" si="124"/>
        <v>2201.8307999999997</v>
      </c>
    </row>
    <row r="7923" spans="3:4">
      <c r="C7923">
        <v>104.4</v>
      </c>
      <c r="D7923">
        <f t="shared" si="124"/>
        <v>2202.0421000000001</v>
      </c>
    </row>
    <row r="7924" spans="3:4">
      <c r="C7924">
        <v>104.41</v>
      </c>
      <c r="D7924">
        <f t="shared" si="124"/>
        <v>2202.2533999999996</v>
      </c>
    </row>
    <row r="7925" spans="3:4">
      <c r="C7925">
        <v>104.42</v>
      </c>
      <c r="D7925">
        <f t="shared" si="124"/>
        <v>2202.4647</v>
      </c>
    </row>
    <row r="7926" spans="3:4">
      <c r="C7926">
        <v>104.43</v>
      </c>
      <c r="D7926">
        <f t="shared" si="124"/>
        <v>2202.6759999999999</v>
      </c>
    </row>
    <row r="7927" spans="3:4">
      <c r="C7927">
        <v>104.44</v>
      </c>
      <c r="D7927">
        <f t="shared" si="124"/>
        <v>2202.8872999999999</v>
      </c>
    </row>
    <row r="7928" spans="3:4">
      <c r="C7928">
        <v>104.45</v>
      </c>
      <c r="D7928">
        <f t="shared" si="124"/>
        <v>2203.0985999999998</v>
      </c>
    </row>
    <row r="7929" spans="3:4">
      <c r="C7929">
        <v>104.46</v>
      </c>
      <c r="D7929">
        <f t="shared" si="124"/>
        <v>2203.3098999999997</v>
      </c>
    </row>
    <row r="7930" spans="3:4">
      <c r="C7930">
        <v>104.47</v>
      </c>
      <c r="D7930">
        <f t="shared" si="124"/>
        <v>2203.5211999999997</v>
      </c>
    </row>
    <row r="7931" spans="3:4">
      <c r="C7931">
        <v>104.48</v>
      </c>
      <c r="D7931">
        <f t="shared" si="124"/>
        <v>2203.7325000000001</v>
      </c>
    </row>
    <row r="7932" spans="3:4">
      <c r="C7932">
        <v>104.49</v>
      </c>
      <c r="D7932">
        <f t="shared" si="124"/>
        <v>2203.9437999999996</v>
      </c>
    </row>
    <row r="7933" spans="3:4">
      <c r="C7933">
        <v>104.5</v>
      </c>
      <c r="D7933">
        <f t="shared" si="124"/>
        <v>2204.1550999999999</v>
      </c>
    </row>
    <row r="7934" spans="3:4">
      <c r="C7934">
        <v>104.51</v>
      </c>
      <c r="D7934">
        <f t="shared" si="124"/>
        <v>2204.3663999999999</v>
      </c>
    </row>
    <row r="7935" spans="3:4">
      <c r="C7935">
        <v>104.52</v>
      </c>
      <c r="D7935">
        <f t="shared" si="124"/>
        <v>2204.5776999999998</v>
      </c>
    </row>
    <row r="7936" spans="3:4">
      <c r="C7936">
        <v>104.53</v>
      </c>
      <c r="D7936">
        <f t="shared" si="124"/>
        <v>2204.7889999999998</v>
      </c>
    </row>
    <row r="7937" spans="3:4">
      <c r="C7937">
        <v>104.54</v>
      </c>
      <c r="D7937">
        <f t="shared" si="124"/>
        <v>2205.0003000000002</v>
      </c>
    </row>
    <row r="7938" spans="3:4">
      <c r="C7938">
        <v>104.55</v>
      </c>
      <c r="D7938">
        <f t="shared" si="124"/>
        <v>2205.2115999999996</v>
      </c>
    </row>
    <row r="7939" spans="3:4">
      <c r="C7939">
        <v>104.56</v>
      </c>
      <c r="D7939">
        <f t="shared" si="124"/>
        <v>2205.4229</v>
      </c>
    </row>
    <row r="7940" spans="3:4">
      <c r="C7940">
        <v>104.57</v>
      </c>
      <c r="D7940">
        <f t="shared" si="124"/>
        <v>2205.6341999999995</v>
      </c>
    </row>
    <row r="7941" spans="3:4">
      <c r="C7941">
        <v>104.58</v>
      </c>
      <c r="D7941">
        <f t="shared" si="124"/>
        <v>2205.8454999999999</v>
      </c>
    </row>
    <row r="7942" spans="3:4">
      <c r="C7942">
        <v>104.59</v>
      </c>
      <c r="D7942">
        <f t="shared" ref="D7942:D8005" si="125">21.13*C7942-3.9299</f>
        <v>2206.0567999999998</v>
      </c>
    </row>
    <row r="7943" spans="3:4">
      <c r="C7943">
        <v>104.6</v>
      </c>
      <c r="D7943">
        <f t="shared" si="125"/>
        <v>2206.2680999999998</v>
      </c>
    </row>
    <row r="7944" spans="3:4">
      <c r="C7944">
        <v>104.61</v>
      </c>
      <c r="D7944">
        <f t="shared" si="125"/>
        <v>2206.4793999999997</v>
      </c>
    </row>
    <row r="7945" spans="3:4">
      <c r="C7945">
        <v>104.62</v>
      </c>
      <c r="D7945">
        <f t="shared" si="125"/>
        <v>2206.6907000000001</v>
      </c>
    </row>
    <row r="7946" spans="3:4">
      <c r="C7946">
        <v>104.63</v>
      </c>
      <c r="D7946">
        <f t="shared" si="125"/>
        <v>2206.9019999999996</v>
      </c>
    </row>
    <row r="7947" spans="3:4">
      <c r="C7947">
        <v>104.64</v>
      </c>
      <c r="D7947">
        <f t="shared" si="125"/>
        <v>2207.1133</v>
      </c>
    </row>
    <row r="7948" spans="3:4">
      <c r="C7948">
        <v>104.65</v>
      </c>
      <c r="D7948">
        <f t="shared" si="125"/>
        <v>2207.3245999999999</v>
      </c>
    </row>
    <row r="7949" spans="3:4">
      <c r="C7949">
        <v>104.66</v>
      </c>
      <c r="D7949">
        <f t="shared" si="125"/>
        <v>2207.5358999999999</v>
      </c>
    </row>
    <row r="7950" spans="3:4">
      <c r="C7950">
        <v>104.67</v>
      </c>
      <c r="D7950">
        <f t="shared" si="125"/>
        <v>2207.7471999999998</v>
      </c>
    </row>
    <row r="7951" spans="3:4">
      <c r="C7951">
        <v>104.68</v>
      </c>
      <c r="D7951">
        <f t="shared" si="125"/>
        <v>2207.9584999999997</v>
      </c>
    </row>
    <row r="7952" spans="3:4">
      <c r="C7952">
        <v>104.69</v>
      </c>
      <c r="D7952">
        <f t="shared" si="125"/>
        <v>2208.1697999999997</v>
      </c>
    </row>
    <row r="7953" spans="3:4">
      <c r="C7953">
        <v>104.7</v>
      </c>
      <c r="D7953">
        <f t="shared" si="125"/>
        <v>2208.3811000000001</v>
      </c>
    </row>
    <row r="7954" spans="3:4">
      <c r="C7954">
        <v>104.71</v>
      </c>
      <c r="D7954">
        <f t="shared" si="125"/>
        <v>2208.5923999999995</v>
      </c>
    </row>
    <row r="7955" spans="3:4">
      <c r="C7955">
        <v>104.72</v>
      </c>
      <c r="D7955">
        <f t="shared" si="125"/>
        <v>2208.8036999999999</v>
      </c>
    </row>
    <row r="7956" spans="3:4">
      <c r="C7956">
        <v>104.73</v>
      </c>
      <c r="D7956">
        <f t="shared" si="125"/>
        <v>2209.0149999999999</v>
      </c>
    </row>
    <row r="7957" spans="3:4">
      <c r="C7957">
        <v>104.74</v>
      </c>
      <c r="D7957">
        <f t="shared" si="125"/>
        <v>2209.2262999999998</v>
      </c>
    </row>
    <row r="7958" spans="3:4">
      <c r="C7958">
        <v>104.75</v>
      </c>
      <c r="D7958">
        <f t="shared" si="125"/>
        <v>2209.4375999999997</v>
      </c>
    </row>
    <row r="7959" spans="3:4">
      <c r="C7959">
        <v>104.76</v>
      </c>
      <c r="D7959">
        <f t="shared" si="125"/>
        <v>2209.6489000000001</v>
      </c>
    </row>
    <row r="7960" spans="3:4">
      <c r="C7960">
        <v>104.77</v>
      </c>
      <c r="D7960">
        <f t="shared" si="125"/>
        <v>2209.8601999999996</v>
      </c>
    </row>
    <row r="7961" spans="3:4">
      <c r="C7961">
        <v>104.78</v>
      </c>
      <c r="D7961">
        <f t="shared" si="125"/>
        <v>2210.0715</v>
      </c>
    </row>
    <row r="7962" spans="3:4">
      <c r="C7962">
        <v>104.79</v>
      </c>
      <c r="D7962">
        <f t="shared" si="125"/>
        <v>2210.2828</v>
      </c>
    </row>
    <row r="7963" spans="3:4">
      <c r="C7963">
        <v>104.8</v>
      </c>
      <c r="D7963">
        <f t="shared" si="125"/>
        <v>2210.4940999999999</v>
      </c>
    </row>
    <row r="7964" spans="3:4">
      <c r="C7964">
        <v>104.81</v>
      </c>
      <c r="D7964">
        <f t="shared" si="125"/>
        <v>2210.7053999999998</v>
      </c>
    </row>
    <row r="7965" spans="3:4">
      <c r="C7965">
        <v>104.82</v>
      </c>
      <c r="D7965">
        <f t="shared" si="125"/>
        <v>2210.9166999999998</v>
      </c>
    </row>
    <row r="7966" spans="3:4">
      <c r="C7966">
        <v>104.83</v>
      </c>
      <c r="D7966">
        <f t="shared" si="125"/>
        <v>2211.1279999999997</v>
      </c>
    </row>
    <row r="7967" spans="3:4">
      <c r="C7967">
        <v>104.84</v>
      </c>
      <c r="D7967">
        <f t="shared" si="125"/>
        <v>2211.3393000000001</v>
      </c>
    </row>
    <row r="7968" spans="3:4">
      <c r="C7968">
        <v>104.85</v>
      </c>
      <c r="D7968">
        <f t="shared" si="125"/>
        <v>2211.5505999999996</v>
      </c>
    </row>
    <row r="7969" spans="3:4">
      <c r="C7969">
        <v>104.86</v>
      </c>
      <c r="D7969">
        <f t="shared" si="125"/>
        <v>2211.7619</v>
      </c>
    </row>
    <row r="7970" spans="3:4">
      <c r="C7970">
        <v>104.87</v>
      </c>
      <c r="D7970">
        <f t="shared" si="125"/>
        <v>2211.9731999999999</v>
      </c>
    </row>
    <row r="7971" spans="3:4">
      <c r="C7971">
        <v>104.88</v>
      </c>
      <c r="D7971">
        <f t="shared" si="125"/>
        <v>2212.1844999999998</v>
      </c>
    </row>
    <row r="7972" spans="3:4">
      <c r="C7972">
        <v>104.89</v>
      </c>
      <c r="D7972">
        <f t="shared" si="125"/>
        <v>2212.3957999999998</v>
      </c>
    </row>
    <row r="7973" spans="3:4">
      <c r="C7973">
        <v>104.9</v>
      </c>
      <c r="D7973">
        <f t="shared" si="125"/>
        <v>2212.6070999999997</v>
      </c>
    </row>
    <row r="7974" spans="3:4">
      <c r="C7974">
        <v>104.91</v>
      </c>
      <c r="D7974">
        <f t="shared" si="125"/>
        <v>2212.8183999999997</v>
      </c>
    </row>
    <row r="7975" spans="3:4">
      <c r="C7975">
        <v>104.92</v>
      </c>
      <c r="D7975">
        <f t="shared" si="125"/>
        <v>2213.0297</v>
      </c>
    </row>
    <row r="7976" spans="3:4">
      <c r="C7976">
        <v>104.93</v>
      </c>
      <c r="D7976">
        <f t="shared" si="125"/>
        <v>2213.241</v>
      </c>
    </row>
    <row r="7977" spans="3:4">
      <c r="C7977">
        <v>104.94</v>
      </c>
      <c r="D7977">
        <f t="shared" si="125"/>
        <v>2213.4522999999999</v>
      </c>
    </row>
    <row r="7978" spans="3:4">
      <c r="C7978">
        <v>104.95</v>
      </c>
      <c r="D7978">
        <f t="shared" si="125"/>
        <v>2213.6635999999999</v>
      </c>
    </row>
    <row r="7979" spans="3:4">
      <c r="C7979">
        <v>104.96</v>
      </c>
      <c r="D7979">
        <f t="shared" si="125"/>
        <v>2213.8748999999998</v>
      </c>
    </row>
    <row r="7980" spans="3:4">
      <c r="C7980">
        <v>104.97</v>
      </c>
      <c r="D7980">
        <f t="shared" si="125"/>
        <v>2214.0861999999997</v>
      </c>
    </row>
    <row r="7981" spans="3:4">
      <c r="C7981">
        <v>104.98</v>
      </c>
      <c r="D7981">
        <f t="shared" si="125"/>
        <v>2214.2974999999997</v>
      </c>
    </row>
    <row r="7982" spans="3:4">
      <c r="C7982">
        <v>104.99</v>
      </c>
      <c r="D7982">
        <f t="shared" si="125"/>
        <v>2214.5087999999996</v>
      </c>
    </row>
    <row r="7983" spans="3:4">
      <c r="C7983">
        <v>105</v>
      </c>
      <c r="D7983">
        <f t="shared" si="125"/>
        <v>2214.7201</v>
      </c>
    </row>
    <row r="7984" spans="3:4">
      <c r="C7984">
        <v>105.01</v>
      </c>
      <c r="D7984">
        <f t="shared" si="125"/>
        <v>2214.9313999999999</v>
      </c>
    </row>
    <row r="7985" spans="3:4">
      <c r="C7985">
        <v>105.02</v>
      </c>
      <c r="D7985">
        <f t="shared" si="125"/>
        <v>2215.1426999999999</v>
      </c>
    </row>
    <row r="7986" spans="3:4">
      <c r="C7986">
        <v>105.03</v>
      </c>
      <c r="D7986">
        <f t="shared" si="125"/>
        <v>2215.3539999999998</v>
      </c>
    </row>
    <row r="7987" spans="3:4">
      <c r="C7987">
        <v>105.04</v>
      </c>
      <c r="D7987">
        <f t="shared" si="125"/>
        <v>2215.5652999999998</v>
      </c>
    </row>
    <row r="7988" spans="3:4">
      <c r="C7988">
        <v>105.05</v>
      </c>
      <c r="D7988">
        <f t="shared" si="125"/>
        <v>2215.7765999999997</v>
      </c>
    </row>
    <row r="7989" spans="3:4">
      <c r="C7989">
        <v>105.06</v>
      </c>
      <c r="D7989">
        <f t="shared" si="125"/>
        <v>2215.9879000000001</v>
      </c>
    </row>
    <row r="7990" spans="3:4">
      <c r="C7990">
        <v>105.07</v>
      </c>
      <c r="D7990">
        <f t="shared" si="125"/>
        <v>2216.1991999999996</v>
      </c>
    </row>
    <row r="7991" spans="3:4">
      <c r="C7991">
        <v>105.08</v>
      </c>
      <c r="D7991">
        <f t="shared" si="125"/>
        <v>2216.4105</v>
      </c>
    </row>
    <row r="7992" spans="3:4">
      <c r="C7992">
        <v>105.09</v>
      </c>
      <c r="D7992">
        <f t="shared" si="125"/>
        <v>2216.6217999999999</v>
      </c>
    </row>
    <row r="7993" spans="3:4">
      <c r="C7993">
        <v>105.1</v>
      </c>
      <c r="D7993">
        <f t="shared" si="125"/>
        <v>2216.8330999999998</v>
      </c>
    </row>
    <row r="7994" spans="3:4">
      <c r="C7994">
        <v>105.11</v>
      </c>
      <c r="D7994">
        <f t="shared" si="125"/>
        <v>2217.0443999999998</v>
      </c>
    </row>
    <row r="7995" spans="3:4">
      <c r="C7995">
        <v>105.12</v>
      </c>
      <c r="D7995">
        <f t="shared" si="125"/>
        <v>2217.2556999999997</v>
      </c>
    </row>
    <row r="7996" spans="3:4">
      <c r="C7996">
        <v>105.13</v>
      </c>
      <c r="D7996">
        <f t="shared" si="125"/>
        <v>2217.4669999999996</v>
      </c>
    </row>
    <row r="7997" spans="3:4">
      <c r="C7997">
        <v>105.14</v>
      </c>
      <c r="D7997">
        <f t="shared" si="125"/>
        <v>2217.6783</v>
      </c>
    </row>
    <row r="7998" spans="3:4">
      <c r="C7998">
        <v>105.15</v>
      </c>
      <c r="D7998">
        <f t="shared" si="125"/>
        <v>2217.8896</v>
      </c>
    </row>
    <row r="7999" spans="3:4">
      <c r="C7999">
        <v>105.16</v>
      </c>
      <c r="D7999">
        <f t="shared" si="125"/>
        <v>2218.1008999999999</v>
      </c>
    </row>
    <row r="8000" spans="3:4">
      <c r="C8000">
        <v>105.17</v>
      </c>
      <c r="D8000">
        <f t="shared" si="125"/>
        <v>2218.3121999999998</v>
      </c>
    </row>
    <row r="8001" spans="3:4">
      <c r="C8001">
        <v>105.18</v>
      </c>
      <c r="D8001">
        <f t="shared" si="125"/>
        <v>2218.5234999999998</v>
      </c>
    </row>
    <row r="8002" spans="3:4">
      <c r="C8002">
        <v>105.19</v>
      </c>
      <c r="D8002">
        <f t="shared" si="125"/>
        <v>2218.7347999999997</v>
      </c>
    </row>
    <row r="8003" spans="3:4">
      <c r="C8003">
        <v>105.2</v>
      </c>
      <c r="D8003">
        <f t="shared" si="125"/>
        <v>2218.9460999999997</v>
      </c>
    </row>
    <row r="8004" spans="3:4">
      <c r="C8004">
        <v>105.21</v>
      </c>
      <c r="D8004">
        <f t="shared" si="125"/>
        <v>2219.1573999999996</v>
      </c>
    </row>
    <row r="8005" spans="3:4">
      <c r="C8005">
        <v>105.22</v>
      </c>
      <c r="D8005">
        <f t="shared" si="125"/>
        <v>2219.3687</v>
      </c>
    </row>
    <row r="8006" spans="3:4">
      <c r="C8006">
        <v>105.23</v>
      </c>
      <c r="D8006">
        <f t="shared" ref="D8006:D8069" si="126">21.13*C8006-3.9299</f>
        <v>2219.58</v>
      </c>
    </row>
    <row r="8007" spans="3:4">
      <c r="C8007">
        <v>105.24</v>
      </c>
      <c r="D8007">
        <f t="shared" si="126"/>
        <v>2219.7912999999999</v>
      </c>
    </row>
    <row r="8008" spans="3:4">
      <c r="C8008">
        <v>105.25</v>
      </c>
      <c r="D8008">
        <f t="shared" si="126"/>
        <v>2220.0025999999998</v>
      </c>
    </row>
    <row r="8009" spans="3:4">
      <c r="C8009">
        <v>105.26</v>
      </c>
      <c r="D8009">
        <f t="shared" si="126"/>
        <v>2220.2138999999997</v>
      </c>
    </row>
    <row r="8010" spans="3:4">
      <c r="C8010">
        <v>105.27</v>
      </c>
      <c r="D8010">
        <f t="shared" si="126"/>
        <v>2220.4251999999997</v>
      </c>
    </row>
    <row r="8011" spans="3:4">
      <c r="C8011">
        <v>105.28</v>
      </c>
      <c r="D8011">
        <f t="shared" si="126"/>
        <v>2220.6364999999996</v>
      </c>
    </row>
    <row r="8012" spans="3:4">
      <c r="C8012">
        <v>105.29</v>
      </c>
      <c r="D8012">
        <f t="shared" si="126"/>
        <v>2220.8478</v>
      </c>
    </row>
    <row r="8013" spans="3:4">
      <c r="C8013">
        <v>105.3</v>
      </c>
      <c r="D8013">
        <f t="shared" si="126"/>
        <v>2221.0590999999999</v>
      </c>
    </row>
    <row r="8014" spans="3:4">
      <c r="C8014">
        <v>105.31</v>
      </c>
      <c r="D8014">
        <f t="shared" si="126"/>
        <v>2221.2703999999999</v>
      </c>
    </row>
    <row r="8015" spans="3:4">
      <c r="C8015">
        <v>105.32</v>
      </c>
      <c r="D8015">
        <f t="shared" si="126"/>
        <v>2221.4816999999998</v>
      </c>
    </row>
    <row r="8016" spans="3:4">
      <c r="C8016">
        <v>105.33</v>
      </c>
      <c r="D8016">
        <f t="shared" si="126"/>
        <v>2221.6929999999998</v>
      </c>
    </row>
    <row r="8017" spans="3:4">
      <c r="C8017">
        <v>105.34</v>
      </c>
      <c r="D8017">
        <f t="shared" si="126"/>
        <v>2221.9042999999997</v>
      </c>
    </row>
    <row r="8018" spans="3:4">
      <c r="C8018">
        <v>105.35</v>
      </c>
      <c r="D8018">
        <f t="shared" si="126"/>
        <v>2222.1155999999996</v>
      </c>
    </row>
    <row r="8019" spans="3:4">
      <c r="C8019">
        <v>105.36</v>
      </c>
      <c r="D8019">
        <f t="shared" si="126"/>
        <v>2222.3268999999996</v>
      </c>
    </row>
    <row r="8020" spans="3:4">
      <c r="C8020">
        <v>105.37</v>
      </c>
      <c r="D8020">
        <f t="shared" si="126"/>
        <v>2222.5382</v>
      </c>
    </row>
    <row r="8021" spans="3:4">
      <c r="C8021">
        <v>105.38</v>
      </c>
      <c r="D8021">
        <f t="shared" si="126"/>
        <v>2222.7494999999999</v>
      </c>
    </row>
    <row r="8022" spans="3:4">
      <c r="C8022">
        <v>105.39</v>
      </c>
      <c r="D8022">
        <f t="shared" si="126"/>
        <v>2222.9607999999998</v>
      </c>
    </row>
    <row r="8023" spans="3:4">
      <c r="C8023">
        <v>105.4</v>
      </c>
      <c r="D8023">
        <f t="shared" si="126"/>
        <v>2223.1720999999998</v>
      </c>
    </row>
    <row r="8024" spans="3:4">
      <c r="C8024">
        <v>105.41</v>
      </c>
      <c r="D8024">
        <f t="shared" si="126"/>
        <v>2223.3833999999997</v>
      </c>
    </row>
    <row r="8025" spans="3:4">
      <c r="C8025">
        <v>105.42</v>
      </c>
      <c r="D8025">
        <f t="shared" si="126"/>
        <v>2223.5946999999996</v>
      </c>
    </row>
    <row r="8026" spans="3:4">
      <c r="C8026">
        <v>105.43</v>
      </c>
      <c r="D8026">
        <f t="shared" si="126"/>
        <v>2223.806</v>
      </c>
    </row>
    <row r="8027" spans="3:4">
      <c r="C8027">
        <v>105.44</v>
      </c>
      <c r="D8027">
        <f t="shared" si="126"/>
        <v>2224.0173</v>
      </c>
    </row>
    <row r="8028" spans="3:4">
      <c r="C8028">
        <v>105.45</v>
      </c>
      <c r="D8028">
        <f t="shared" si="126"/>
        <v>2224.2285999999999</v>
      </c>
    </row>
    <row r="8029" spans="3:4">
      <c r="C8029">
        <v>105.46</v>
      </c>
      <c r="D8029">
        <f t="shared" si="126"/>
        <v>2224.4398999999999</v>
      </c>
    </row>
    <row r="8030" spans="3:4">
      <c r="C8030">
        <v>105.47</v>
      </c>
      <c r="D8030">
        <f t="shared" si="126"/>
        <v>2224.6511999999998</v>
      </c>
    </row>
    <row r="8031" spans="3:4">
      <c r="C8031">
        <v>105.48</v>
      </c>
      <c r="D8031">
        <f t="shared" si="126"/>
        <v>2224.8624999999997</v>
      </c>
    </row>
    <row r="8032" spans="3:4">
      <c r="C8032">
        <v>105.49</v>
      </c>
      <c r="D8032">
        <f t="shared" si="126"/>
        <v>2225.0737999999997</v>
      </c>
    </row>
    <row r="8033" spans="3:4">
      <c r="C8033">
        <v>105.5</v>
      </c>
      <c r="D8033">
        <f t="shared" si="126"/>
        <v>2225.2850999999996</v>
      </c>
    </row>
    <row r="8034" spans="3:4">
      <c r="C8034">
        <v>105.51</v>
      </c>
      <c r="D8034">
        <f t="shared" si="126"/>
        <v>2225.4964</v>
      </c>
    </row>
    <row r="8035" spans="3:4">
      <c r="C8035">
        <v>105.52</v>
      </c>
      <c r="D8035">
        <f t="shared" si="126"/>
        <v>2225.7076999999999</v>
      </c>
    </row>
    <row r="8036" spans="3:4">
      <c r="C8036">
        <v>105.53</v>
      </c>
      <c r="D8036">
        <f t="shared" si="126"/>
        <v>2225.9189999999999</v>
      </c>
    </row>
    <row r="8037" spans="3:4">
      <c r="C8037">
        <v>105.54</v>
      </c>
      <c r="D8037">
        <f t="shared" si="126"/>
        <v>2226.1302999999998</v>
      </c>
    </row>
    <row r="8038" spans="3:4">
      <c r="C8038">
        <v>105.55</v>
      </c>
      <c r="D8038">
        <f t="shared" si="126"/>
        <v>2226.3415999999997</v>
      </c>
    </row>
    <row r="8039" spans="3:4">
      <c r="C8039">
        <v>105.56</v>
      </c>
      <c r="D8039">
        <f t="shared" si="126"/>
        <v>2226.5528999999997</v>
      </c>
    </row>
    <row r="8040" spans="3:4">
      <c r="C8040">
        <v>105.57</v>
      </c>
      <c r="D8040">
        <f t="shared" si="126"/>
        <v>2226.7641999999996</v>
      </c>
    </row>
    <row r="8041" spans="3:4">
      <c r="C8041">
        <v>105.58</v>
      </c>
      <c r="D8041">
        <f t="shared" si="126"/>
        <v>2226.9754999999996</v>
      </c>
    </row>
    <row r="8042" spans="3:4">
      <c r="C8042">
        <v>105.59</v>
      </c>
      <c r="D8042">
        <f t="shared" si="126"/>
        <v>2227.1867999999999</v>
      </c>
    </row>
    <row r="8043" spans="3:4">
      <c r="C8043">
        <v>105.6</v>
      </c>
      <c r="D8043">
        <f t="shared" si="126"/>
        <v>2227.3980999999999</v>
      </c>
    </row>
    <row r="8044" spans="3:4">
      <c r="C8044">
        <v>105.61</v>
      </c>
      <c r="D8044">
        <f t="shared" si="126"/>
        <v>2227.6093999999998</v>
      </c>
    </row>
    <row r="8045" spans="3:4">
      <c r="C8045">
        <v>105.62</v>
      </c>
      <c r="D8045">
        <f t="shared" si="126"/>
        <v>2227.8206999999998</v>
      </c>
    </row>
    <row r="8046" spans="3:4">
      <c r="C8046">
        <v>105.63</v>
      </c>
      <c r="D8046">
        <f t="shared" si="126"/>
        <v>2228.0319999999997</v>
      </c>
    </row>
    <row r="8047" spans="3:4">
      <c r="C8047">
        <v>105.64</v>
      </c>
      <c r="D8047">
        <f t="shared" si="126"/>
        <v>2228.2432999999996</v>
      </c>
    </row>
    <row r="8048" spans="3:4">
      <c r="C8048">
        <v>105.65</v>
      </c>
      <c r="D8048">
        <f t="shared" si="126"/>
        <v>2228.4546</v>
      </c>
    </row>
    <row r="8049" spans="3:4">
      <c r="C8049">
        <v>105.66</v>
      </c>
      <c r="D8049">
        <f t="shared" si="126"/>
        <v>2228.6658999999995</v>
      </c>
    </row>
    <row r="8050" spans="3:4">
      <c r="C8050">
        <v>105.67</v>
      </c>
      <c r="D8050">
        <f t="shared" si="126"/>
        <v>2228.8771999999999</v>
      </c>
    </row>
    <row r="8051" spans="3:4">
      <c r="C8051">
        <v>105.68</v>
      </c>
      <c r="D8051">
        <f t="shared" si="126"/>
        <v>2229.0884999999998</v>
      </c>
    </row>
    <row r="8052" spans="3:4">
      <c r="C8052">
        <v>105.69</v>
      </c>
      <c r="D8052">
        <f t="shared" si="126"/>
        <v>2229.2997999999998</v>
      </c>
    </row>
    <row r="8053" spans="3:4">
      <c r="C8053">
        <v>105.7</v>
      </c>
      <c r="D8053">
        <f t="shared" si="126"/>
        <v>2229.5110999999997</v>
      </c>
    </row>
    <row r="8054" spans="3:4">
      <c r="C8054">
        <v>105.71</v>
      </c>
      <c r="D8054">
        <f t="shared" si="126"/>
        <v>2229.7223999999997</v>
      </c>
    </row>
    <row r="8055" spans="3:4">
      <c r="C8055">
        <v>105.72</v>
      </c>
      <c r="D8055">
        <f t="shared" si="126"/>
        <v>2229.9336999999996</v>
      </c>
    </row>
    <row r="8056" spans="3:4">
      <c r="C8056">
        <v>105.73</v>
      </c>
      <c r="D8056">
        <f t="shared" si="126"/>
        <v>2230.145</v>
      </c>
    </row>
    <row r="8057" spans="3:4">
      <c r="C8057">
        <v>105.74</v>
      </c>
      <c r="D8057">
        <f t="shared" si="126"/>
        <v>2230.3562999999999</v>
      </c>
    </row>
    <row r="8058" spans="3:4">
      <c r="C8058">
        <v>105.75</v>
      </c>
      <c r="D8058">
        <f t="shared" si="126"/>
        <v>2230.5675999999999</v>
      </c>
    </row>
    <row r="8059" spans="3:4">
      <c r="C8059">
        <v>105.76</v>
      </c>
      <c r="D8059">
        <f t="shared" si="126"/>
        <v>2230.7788999999998</v>
      </c>
    </row>
    <row r="8060" spans="3:4">
      <c r="C8060">
        <v>105.77</v>
      </c>
      <c r="D8060">
        <f t="shared" si="126"/>
        <v>2230.9901999999997</v>
      </c>
    </row>
    <row r="8061" spans="3:4">
      <c r="C8061">
        <v>105.78</v>
      </c>
      <c r="D8061">
        <f t="shared" si="126"/>
        <v>2231.2014999999997</v>
      </c>
    </row>
    <row r="8062" spans="3:4">
      <c r="C8062">
        <v>105.79</v>
      </c>
      <c r="D8062">
        <f t="shared" si="126"/>
        <v>2231.4128000000001</v>
      </c>
    </row>
    <row r="8063" spans="3:4">
      <c r="C8063">
        <v>105.8</v>
      </c>
      <c r="D8063">
        <f t="shared" si="126"/>
        <v>2231.6240999999995</v>
      </c>
    </row>
    <row r="8064" spans="3:4">
      <c r="C8064">
        <v>105.81</v>
      </c>
      <c r="D8064">
        <f t="shared" si="126"/>
        <v>2231.8353999999999</v>
      </c>
    </row>
    <row r="8065" spans="3:4">
      <c r="C8065">
        <v>105.82</v>
      </c>
      <c r="D8065">
        <f t="shared" si="126"/>
        <v>2232.0466999999999</v>
      </c>
    </row>
    <row r="8066" spans="3:4">
      <c r="C8066">
        <v>105.83</v>
      </c>
      <c r="D8066">
        <f t="shared" si="126"/>
        <v>2232.2579999999998</v>
      </c>
    </row>
    <row r="8067" spans="3:4">
      <c r="C8067">
        <v>105.84</v>
      </c>
      <c r="D8067">
        <f t="shared" si="126"/>
        <v>2232.4692999999997</v>
      </c>
    </row>
    <row r="8068" spans="3:4">
      <c r="C8068">
        <v>105.85</v>
      </c>
      <c r="D8068">
        <f t="shared" si="126"/>
        <v>2232.6805999999997</v>
      </c>
    </row>
    <row r="8069" spans="3:4">
      <c r="C8069">
        <v>105.86</v>
      </c>
      <c r="D8069">
        <f t="shared" si="126"/>
        <v>2232.8918999999996</v>
      </c>
    </row>
    <row r="8070" spans="3:4">
      <c r="C8070">
        <v>105.87</v>
      </c>
      <c r="D8070">
        <f t="shared" ref="D8070:D8133" si="127">21.13*C8070-3.9299</f>
        <v>2233.1032</v>
      </c>
    </row>
    <row r="8071" spans="3:4">
      <c r="C8071">
        <v>105.88</v>
      </c>
      <c r="D8071">
        <f t="shared" si="127"/>
        <v>2233.3144999999995</v>
      </c>
    </row>
    <row r="8072" spans="3:4">
      <c r="C8072">
        <v>105.89</v>
      </c>
      <c r="D8072">
        <f t="shared" si="127"/>
        <v>2233.5257999999999</v>
      </c>
    </row>
    <row r="8073" spans="3:4">
      <c r="C8073">
        <v>105.9</v>
      </c>
      <c r="D8073">
        <f t="shared" si="127"/>
        <v>2233.7370999999998</v>
      </c>
    </row>
    <row r="8074" spans="3:4">
      <c r="C8074">
        <v>105.91</v>
      </c>
      <c r="D8074">
        <f t="shared" si="127"/>
        <v>2233.9483999999998</v>
      </c>
    </row>
    <row r="8075" spans="3:4">
      <c r="C8075">
        <v>105.92</v>
      </c>
      <c r="D8075">
        <f t="shared" si="127"/>
        <v>2234.1596999999997</v>
      </c>
    </row>
    <row r="8076" spans="3:4">
      <c r="C8076">
        <v>105.93</v>
      </c>
      <c r="D8076">
        <f t="shared" si="127"/>
        <v>2234.3710000000001</v>
      </c>
    </row>
    <row r="8077" spans="3:4">
      <c r="C8077">
        <v>105.94</v>
      </c>
      <c r="D8077">
        <f t="shared" si="127"/>
        <v>2234.5822999999996</v>
      </c>
    </row>
    <row r="8078" spans="3:4">
      <c r="C8078">
        <v>105.95</v>
      </c>
      <c r="D8078">
        <f t="shared" si="127"/>
        <v>2234.7936</v>
      </c>
    </row>
    <row r="8079" spans="3:4">
      <c r="C8079">
        <v>105.96</v>
      </c>
      <c r="D8079">
        <f t="shared" si="127"/>
        <v>2235.0048999999995</v>
      </c>
    </row>
    <row r="8080" spans="3:4">
      <c r="C8080">
        <v>105.97</v>
      </c>
      <c r="D8080">
        <f t="shared" si="127"/>
        <v>2235.2161999999998</v>
      </c>
    </row>
    <row r="8081" spans="3:4">
      <c r="C8081">
        <v>105.98</v>
      </c>
      <c r="D8081">
        <f t="shared" si="127"/>
        <v>2235.4274999999998</v>
      </c>
    </row>
    <row r="8082" spans="3:4">
      <c r="C8082">
        <v>105.99</v>
      </c>
      <c r="D8082">
        <f t="shared" si="127"/>
        <v>2235.6387999999997</v>
      </c>
    </row>
    <row r="8083" spans="3:4">
      <c r="C8083">
        <v>106</v>
      </c>
      <c r="D8083">
        <f t="shared" si="127"/>
        <v>2235.8500999999997</v>
      </c>
    </row>
    <row r="8084" spans="3:4">
      <c r="C8084">
        <v>106.01</v>
      </c>
      <c r="D8084">
        <f t="shared" si="127"/>
        <v>2236.0614</v>
      </c>
    </row>
    <row r="8085" spans="3:4">
      <c r="C8085">
        <v>106.02</v>
      </c>
      <c r="D8085">
        <f t="shared" si="127"/>
        <v>2236.2726999999995</v>
      </c>
    </row>
    <row r="8086" spans="3:4">
      <c r="C8086">
        <v>106.03</v>
      </c>
      <c r="D8086">
        <f t="shared" si="127"/>
        <v>2236.4839999999999</v>
      </c>
    </row>
    <row r="8087" spans="3:4">
      <c r="C8087">
        <v>106.04</v>
      </c>
      <c r="D8087">
        <f t="shared" si="127"/>
        <v>2236.6952999999999</v>
      </c>
    </row>
    <row r="8088" spans="3:4">
      <c r="C8088">
        <v>106.05</v>
      </c>
      <c r="D8088">
        <f t="shared" si="127"/>
        <v>2236.9065999999998</v>
      </c>
    </row>
    <row r="8089" spans="3:4">
      <c r="C8089">
        <v>106.06</v>
      </c>
      <c r="D8089">
        <f t="shared" si="127"/>
        <v>2237.1178999999997</v>
      </c>
    </row>
    <row r="8090" spans="3:4">
      <c r="C8090">
        <v>106.07</v>
      </c>
      <c r="D8090">
        <f t="shared" si="127"/>
        <v>2237.3291999999997</v>
      </c>
    </row>
    <row r="8091" spans="3:4">
      <c r="C8091">
        <v>106.08</v>
      </c>
      <c r="D8091">
        <f t="shared" si="127"/>
        <v>2237.5404999999996</v>
      </c>
    </row>
    <row r="8092" spans="3:4">
      <c r="C8092">
        <v>106.09</v>
      </c>
      <c r="D8092">
        <f t="shared" si="127"/>
        <v>2237.7518</v>
      </c>
    </row>
    <row r="8093" spans="3:4">
      <c r="C8093">
        <v>106.1</v>
      </c>
      <c r="D8093">
        <f t="shared" si="127"/>
        <v>2237.9630999999995</v>
      </c>
    </row>
    <row r="8094" spans="3:4">
      <c r="C8094">
        <v>106.11</v>
      </c>
      <c r="D8094">
        <f t="shared" si="127"/>
        <v>2238.1743999999999</v>
      </c>
    </row>
    <row r="8095" spans="3:4">
      <c r="C8095">
        <v>106.12</v>
      </c>
      <c r="D8095">
        <f t="shared" si="127"/>
        <v>2238.3856999999998</v>
      </c>
    </row>
    <row r="8096" spans="3:4">
      <c r="C8096">
        <v>106.13</v>
      </c>
      <c r="D8096">
        <f t="shared" si="127"/>
        <v>2238.5969999999998</v>
      </c>
    </row>
    <row r="8097" spans="3:4">
      <c r="C8097">
        <v>106.14</v>
      </c>
      <c r="D8097">
        <f t="shared" si="127"/>
        <v>2238.8082999999997</v>
      </c>
    </row>
    <row r="8098" spans="3:4">
      <c r="C8098">
        <v>106.15</v>
      </c>
      <c r="D8098">
        <f t="shared" si="127"/>
        <v>2239.0196000000001</v>
      </c>
    </row>
    <row r="8099" spans="3:4">
      <c r="C8099">
        <v>106.16</v>
      </c>
      <c r="D8099">
        <f t="shared" si="127"/>
        <v>2239.2308999999996</v>
      </c>
    </row>
    <row r="8100" spans="3:4">
      <c r="C8100">
        <v>106.17</v>
      </c>
      <c r="D8100">
        <f t="shared" si="127"/>
        <v>2239.4422</v>
      </c>
    </row>
    <row r="8101" spans="3:4">
      <c r="C8101">
        <v>106.18</v>
      </c>
      <c r="D8101">
        <f t="shared" si="127"/>
        <v>2239.6534999999999</v>
      </c>
    </row>
    <row r="8102" spans="3:4">
      <c r="C8102">
        <v>106.19</v>
      </c>
      <c r="D8102">
        <f t="shared" si="127"/>
        <v>2239.8647999999998</v>
      </c>
    </row>
    <row r="8103" spans="3:4">
      <c r="C8103">
        <v>106.2</v>
      </c>
      <c r="D8103">
        <f t="shared" si="127"/>
        <v>2240.0760999999998</v>
      </c>
    </row>
    <row r="8104" spans="3:4">
      <c r="C8104">
        <v>106.21</v>
      </c>
      <c r="D8104">
        <f t="shared" si="127"/>
        <v>2240.2873999999997</v>
      </c>
    </row>
    <row r="8105" spans="3:4">
      <c r="C8105">
        <v>106.22</v>
      </c>
      <c r="D8105">
        <f t="shared" si="127"/>
        <v>2240.4986999999996</v>
      </c>
    </row>
    <row r="8106" spans="3:4">
      <c r="C8106">
        <v>106.23</v>
      </c>
      <c r="D8106">
        <f t="shared" si="127"/>
        <v>2240.71</v>
      </c>
    </row>
    <row r="8107" spans="3:4">
      <c r="C8107">
        <v>106.24</v>
      </c>
      <c r="D8107">
        <f t="shared" si="127"/>
        <v>2240.9212999999995</v>
      </c>
    </row>
    <row r="8108" spans="3:4">
      <c r="C8108">
        <v>106.25</v>
      </c>
      <c r="D8108">
        <f t="shared" si="127"/>
        <v>2241.1325999999999</v>
      </c>
    </row>
    <row r="8109" spans="3:4">
      <c r="C8109">
        <v>106.26</v>
      </c>
      <c r="D8109">
        <f t="shared" si="127"/>
        <v>2241.3438999999998</v>
      </c>
    </row>
    <row r="8110" spans="3:4">
      <c r="C8110">
        <v>106.27</v>
      </c>
      <c r="D8110">
        <f t="shared" si="127"/>
        <v>2241.5551999999998</v>
      </c>
    </row>
    <row r="8111" spans="3:4">
      <c r="C8111">
        <v>106.28</v>
      </c>
      <c r="D8111">
        <f t="shared" si="127"/>
        <v>2241.7664999999997</v>
      </c>
    </row>
    <row r="8112" spans="3:4">
      <c r="C8112">
        <v>106.29</v>
      </c>
      <c r="D8112">
        <f t="shared" si="127"/>
        <v>2241.9778000000001</v>
      </c>
    </row>
    <row r="8113" spans="3:4">
      <c r="C8113">
        <v>106.3</v>
      </c>
      <c r="D8113">
        <f t="shared" si="127"/>
        <v>2242.1890999999996</v>
      </c>
    </row>
    <row r="8114" spans="3:4">
      <c r="C8114">
        <v>106.31</v>
      </c>
      <c r="D8114">
        <f t="shared" si="127"/>
        <v>2242.4004</v>
      </c>
    </row>
    <row r="8115" spans="3:4">
      <c r="C8115">
        <v>106.32</v>
      </c>
      <c r="D8115">
        <f t="shared" si="127"/>
        <v>2242.6116999999995</v>
      </c>
    </row>
    <row r="8116" spans="3:4">
      <c r="C8116">
        <v>106.33</v>
      </c>
      <c r="D8116">
        <f t="shared" si="127"/>
        <v>2242.8229999999999</v>
      </c>
    </row>
    <row r="8117" spans="3:4">
      <c r="C8117">
        <v>106.34</v>
      </c>
      <c r="D8117">
        <f t="shared" si="127"/>
        <v>2243.0342999999998</v>
      </c>
    </row>
    <row r="8118" spans="3:4">
      <c r="C8118">
        <v>106.35</v>
      </c>
      <c r="D8118">
        <f t="shared" si="127"/>
        <v>2243.2455999999997</v>
      </c>
    </row>
    <row r="8119" spans="3:4">
      <c r="C8119">
        <v>106.36</v>
      </c>
      <c r="D8119">
        <f t="shared" si="127"/>
        <v>2243.4568999999997</v>
      </c>
    </row>
    <row r="8120" spans="3:4">
      <c r="C8120">
        <v>106.37</v>
      </c>
      <c r="D8120">
        <f t="shared" si="127"/>
        <v>2243.6682000000001</v>
      </c>
    </row>
    <row r="8121" spans="3:4">
      <c r="C8121">
        <v>106.38</v>
      </c>
      <c r="D8121">
        <f t="shared" si="127"/>
        <v>2243.8794999999996</v>
      </c>
    </row>
    <row r="8122" spans="3:4">
      <c r="C8122">
        <v>106.39</v>
      </c>
      <c r="D8122">
        <f t="shared" si="127"/>
        <v>2244.0907999999999</v>
      </c>
    </row>
    <row r="8123" spans="3:4">
      <c r="C8123">
        <v>106.4</v>
      </c>
      <c r="D8123">
        <f t="shared" si="127"/>
        <v>2244.3020999999999</v>
      </c>
    </row>
    <row r="8124" spans="3:4">
      <c r="C8124">
        <v>106.41</v>
      </c>
      <c r="D8124">
        <f t="shared" si="127"/>
        <v>2244.5133999999998</v>
      </c>
    </row>
    <row r="8125" spans="3:4">
      <c r="C8125">
        <v>106.42</v>
      </c>
      <c r="D8125">
        <f t="shared" si="127"/>
        <v>2244.7246999999998</v>
      </c>
    </row>
    <row r="8126" spans="3:4">
      <c r="C8126">
        <v>106.43</v>
      </c>
      <c r="D8126">
        <f t="shared" si="127"/>
        <v>2244.9360000000001</v>
      </c>
    </row>
    <row r="8127" spans="3:4">
      <c r="C8127">
        <v>106.44</v>
      </c>
      <c r="D8127">
        <f t="shared" si="127"/>
        <v>2245.1472999999996</v>
      </c>
    </row>
    <row r="8128" spans="3:4">
      <c r="C8128">
        <v>106.45</v>
      </c>
      <c r="D8128">
        <f t="shared" si="127"/>
        <v>2245.3586</v>
      </c>
    </row>
    <row r="8129" spans="3:4">
      <c r="C8129">
        <v>106.46</v>
      </c>
      <c r="D8129">
        <f t="shared" si="127"/>
        <v>2245.5698999999995</v>
      </c>
    </row>
    <row r="8130" spans="3:4">
      <c r="C8130">
        <v>106.47</v>
      </c>
      <c r="D8130">
        <f t="shared" si="127"/>
        <v>2245.7811999999999</v>
      </c>
    </row>
    <row r="8131" spans="3:4">
      <c r="C8131">
        <v>106.48</v>
      </c>
      <c r="D8131">
        <f t="shared" si="127"/>
        <v>2245.9924999999998</v>
      </c>
    </row>
    <row r="8132" spans="3:4">
      <c r="C8132">
        <v>106.49</v>
      </c>
      <c r="D8132">
        <f t="shared" si="127"/>
        <v>2246.2037999999998</v>
      </c>
    </row>
    <row r="8133" spans="3:4">
      <c r="C8133">
        <v>106.5</v>
      </c>
      <c r="D8133">
        <f t="shared" si="127"/>
        <v>2246.4150999999997</v>
      </c>
    </row>
    <row r="8134" spans="3:4">
      <c r="C8134">
        <v>106.51</v>
      </c>
      <c r="D8134">
        <f t="shared" ref="D8134:D8197" si="128">21.13*C8134-3.9299</f>
        <v>2246.6264000000001</v>
      </c>
    </row>
    <row r="8135" spans="3:4">
      <c r="C8135">
        <v>106.52</v>
      </c>
      <c r="D8135">
        <f t="shared" si="128"/>
        <v>2246.8376999999996</v>
      </c>
    </row>
    <row r="8136" spans="3:4">
      <c r="C8136">
        <v>106.53</v>
      </c>
      <c r="D8136">
        <f t="shared" si="128"/>
        <v>2247.049</v>
      </c>
    </row>
    <row r="8137" spans="3:4">
      <c r="C8137">
        <v>106.54</v>
      </c>
      <c r="D8137">
        <f t="shared" si="128"/>
        <v>2247.2602999999999</v>
      </c>
    </row>
    <row r="8138" spans="3:4">
      <c r="C8138">
        <v>106.55</v>
      </c>
      <c r="D8138">
        <f t="shared" si="128"/>
        <v>2247.4715999999999</v>
      </c>
    </row>
    <row r="8139" spans="3:4">
      <c r="C8139">
        <v>106.56</v>
      </c>
      <c r="D8139">
        <f t="shared" si="128"/>
        <v>2247.6828999999998</v>
      </c>
    </row>
    <row r="8140" spans="3:4">
      <c r="C8140">
        <v>106.57</v>
      </c>
      <c r="D8140">
        <f t="shared" si="128"/>
        <v>2247.8941999999997</v>
      </c>
    </row>
    <row r="8141" spans="3:4">
      <c r="C8141">
        <v>106.58</v>
      </c>
      <c r="D8141">
        <f t="shared" si="128"/>
        <v>2248.1054999999997</v>
      </c>
    </row>
    <row r="8142" spans="3:4">
      <c r="C8142">
        <v>106.59</v>
      </c>
      <c r="D8142">
        <f t="shared" si="128"/>
        <v>2248.3168000000001</v>
      </c>
    </row>
    <row r="8143" spans="3:4">
      <c r="C8143">
        <v>106.6</v>
      </c>
      <c r="D8143">
        <f t="shared" si="128"/>
        <v>2248.5280999999995</v>
      </c>
    </row>
    <row r="8144" spans="3:4">
      <c r="C8144">
        <v>106.61</v>
      </c>
      <c r="D8144">
        <f t="shared" si="128"/>
        <v>2248.7393999999999</v>
      </c>
    </row>
    <row r="8145" spans="3:4">
      <c r="C8145">
        <v>106.62</v>
      </c>
      <c r="D8145">
        <f t="shared" si="128"/>
        <v>2248.9506999999999</v>
      </c>
    </row>
    <row r="8146" spans="3:4">
      <c r="C8146">
        <v>106.63</v>
      </c>
      <c r="D8146">
        <f t="shared" si="128"/>
        <v>2249.1619999999998</v>
      </c>
    </row>
    <row r="8147" spans="3:4">
      <c r="C8147">
        <v>106.64</v>
      </c>
      <c r="D8147">
        <f t="shared" si="128"/>
        <v>2249.3732999999997</v>
      </c>
    </row>
    <row r="8148" spans="3:4">
      <c r="C8148">
        <v>106.65</v>
      </c>
      <c r="D8148">
        <f t="shared" si="128"/>
        <v>2249.5846000000001</v>
      </c>
    </row>
    <row r="8149" spans="3:4">
      <c r="C8149">
        <v>106.66</v>
      </c>
      <c r="D8149">
        <f t="shared" si="128"/>
        <v>2249.7958999999996</v>
      </c>
    </row>
    <row r="8150" spans="3:4">
      <c r="C8150">
        <v>106.67</v>
      </c>
      <c r="D8150">
        <f t="shared" si="128"/>
        <v>2250.0072</v>
      </c>
    </row>
    <row r="8151" spans="3:4">
      <c r="C8151">
        <v>106.68</v>
      </c>
      <c r="D8151">
        <f t="shared" si="128"/>
        <v>2250.2184999999999</v>
      </c>
    </row>
    <row r="8152" spans="3:4">
      <c r="C8152">
        <v>106.69</v>
      </c>
      <c r="D8152">
        <f t="shared" si="128"/>
        <v>2250.4297999999999</v>
      </c>
    </row>
    <row r="8153" spans="3:4">
      <c r="C8153">
        <v>106.7</v>
      </c>
      <c r="D8153">
        <f t="shared" si="128"/>
        <v>2250.6410999999998</v>
      </c>
    </row>
    <row r="8154" spans="3:4">
      <c r="C8154">
        <v>106.71</v>
      </c>
      <c r="D8154">
        <f t="shared" si="128"/>
        <v>2250.8523999999998</v>
      </c>
    </row>
    <row r="8155" spans="3:4">
      <c r="C8155">
        <v>106.72</v>
      </c>
      <c r="D8155">
        <f t="shared" si="128"/>
        <v>2251.0636999999997</v>
      </c>
    </row>
    <row r="8156" spans="3:4">
      <c r="C8156">
        <v>106.73</v>
      </c>
      <c r="D8156">
        <f t="shared" si="128"/>
        <v>2251.2750000000001</v>
      </c>
    </row>
    <row r="8157" spans="3:4">
      <c r="C8157">
        <v>106.74</v>
      </c>
      <c r="D8157">
        <f t="shared" si="128"/>
        <v>2251.4862999999996</v>
      </c>
    </row>
    <row r="8158" spans="3:4">
      <c r="C8158">
        <v>106.75</v>
      </c>
      <c r="D8158">
        <f t="shared" si="128"/>
        <v>2251.6976</v>
      </c>
    </row>
    <row r="8159" spans="3:4">
      <c r="C8159">
        <v>106.76</v>
      </c>
      <c r="D8159">
        <f t="shared" si="128"/>
        <v>2251.9088999999999</v>
      </c>
    </row>
    <row r="8160" spans="3:4">
      <c r="C8160">
        <v>106.77</v>
      </c>
      <c r="D8160">
        <f t="shared" si="128"/>
        <v>2252.1201999999998</v>
      </c>
    </row>
    <row r="8161" spans="3:4">
      <c r="C8161">
        <v>106.78</v>
      </c>
      <c r="D8161">
        <f t="shared" si="128"/>
        <v>2252.3314999999998</v>
      </c>
    </row>
    <row r="8162" spans="3:4">
      <c r="C8162">
        <v>106.79</v>
      </c>
      <c r="D8162">
        <f t="shared" si="128"/>
        <v>2252.5427999999997</v>
      </c>
    </row>
    <row r="8163" spans="3:4">
      <c r="C8163">
        <v>106.8</v>
      </c>
      <c r="D8163">
        <f t="shared" si="128"/>
        <v>2252.7540999999997</v>
      </c>
    </row>
    <row r="8164" spans="3:4">
      <c r="C8164">
        <v>106.81</v>
      </c>
      <c r="D8164">
        <f t="shared" si="128"/>
        <v>2252.9654</v>
      </c>
    </row>
    <row r="8165" spans="3:4">
      <c r="C8165">
        <v>106.82</v>
      </c>
      <c r="D8165">
        <f t="shared" si="128"/>
        <v>2253.1766999999995</v>
      </c>
    </row>
    <row r="8166" spans="3:4">
      <c r="C8166">
        <v>106.83</v>
      </c>
      <c r="D8166">
        <f t="shared" si="128"/>
        <v>2253.3879999999999</v>
      </c>
    </row>
    <row r="8167" spans="3:4">
      <c r="C8167">
        <v>106.84</v>
      </c>
      <c r="D8167">
        <f t="shared" si="128"/>
        <v>2253.5992999999999</v>
      </c>
    </row>
    <row r="8168" spans="3:4">
      <c r="C8168">
        <v>106.85</v>
      </c>
      <c r="D8168">
        <f t="shared" si="128"/>
        <v>2253.8105999999998</v>
      </c>
    </row>
    <row r="8169" spans="3:4">
      <c r="C8169">
        <v>106.86</v>
      </c>
      <c r="D8169">
        <f t="shared" si="128"/>
        <v>2254.0218999999997</v>
      </c>
    </row>
    <row r="8170" spans="3:4">
      <c r="C8170">
        <v>106.87</v>
      </c>
      <c r="D8170">
        <f t="shared" si="128"/>
        <v>2254.2332000000001</v>
      </c>
    </row>
    <row r="8171" spans="3:4">
      <c r="C8171">
        <v>106.88</v>
      </c>
      <c r="D8171">
        <f t="shared" si="128"/>
        <v>2254.4444999999996</v>
      </c>
    </row>
    <row r="8172" spans="3:4">
      <c r="C8172">
        <v>106.89</v>
      </c>
      <c r="D8172">
        <f t="shared" si="128"/>
        <v>2254.6558</v>
      </c>
    </row>
    <row r="8173" spans="3:4">
      <c r="C8173">
        <v>106.9</v>
      </c>
      <c r="D8173">
        <f t="shared" si="128"/>
        <v>2254.8670999999999</v>
      </c>
    </row>
    <row r="8174" spans="3:4">
      <c r="C8174">
        <v>106.91</v>
      </c>
      <c r="D8174">
        <f t="shared" si="128"/>
        <v>2255.0783999999999</v>
      </c>
    </row>
    <row r="8175" spans="3:4">
      <c r="C8175">
        <v>106.92</v>
      </c>
      <c r="D8175">
        <f t="shared" si="128"/>
        <v>2255.2896999999998</v>
      </c>
    </row>
    <row r="8176" spans="3:4">
      <c r="C8176">
        <v>106.93</v>
      </c>
      <c r="D8176">
        <f t="shared" si="128"/>
        <v>2255.5009999999997</v>
      </c>
    </row>
    <row r="8177" spans="3:4">
      <c r="C8177">
        <v>106.94</v>
      </c>
      <c r="D8177">
        <f t="shared" si="128"/>
        <v>2255.7122999999997</v>
      </c>
    </row>
    <row r="8178" spans="3:4">
      <c r="C8178">
        <v>106.95</v>
      </c>
      <c r="D8178">
        <f t="shared" si="128"/>
        <v>2255.9236000000001</v>
      </c>
    </row>
    <row r="8179" spans="3:4">
      <c r="C8179">
        <v>106.96</v>
      </c>
      <c r="D8179">
        <f t="shared" si="128"/>
        <v>2256.1348999999996</v>
      </c>
    </row>
    <row r="8180" spans="3:4">
      <c r="C8180">
        <v>106.97</v>
      </c>
      <c r="D8180">
        <f t="shared" si="128"/>
        <v>2256.3462</v>
      </c>
    </row>
    <row r="8181" spans="3:4">
      <c r="C8181">
        <v>106.98</v>
      </c>
      <c r="D8181">
        <f t="shared" si="128"/>
        <v>2256.5574999999999</v>
      </c>
    </row>
    <row r="8182" spans="3:4">
      <c r="C8182">
        <v>106.99</v>
      </c>
      <c r="D8182">
        <f t="shared" si="128"/>
        <v>2256.7687999999998</v>
      </c>
    </row>
    <row r="8183" spans="3:4">
      <c r="C8183">
        <v>107</v>
      </c>
      <c r="D8183">
        <f t="shared" si="128"/>
        <v>2256.9800999999998</v>
      </c>
    </row>
    <row r="8184" spans="3:4">
      <c r="C8184">
        <v>107.01</v>
      </c>
      <c r="D8184">
        <f t="shared" si="128"/>
        <v>2257.1913999999997</v>
      </c>
    </row>
    <row r="8185" spans="3:4">
      <c r="C8185">
        <v>107.02</v>
      </c>
      <c r="D8185">
        <f t="shared" si="128"/>
        <v>2257.4026999999996</v>
      </c>
    </row>
    <row r="8186" spans="3:4">
      <c r="C8186">
        <v>107.03</v>
      </c>
      <c r="D8186">
        <f t="shared" si="128"/>
        <v>2257.614</v>
      </c>
    </row>
    <row r="8187" spans="3:4">
      <c r="C8187">
        <v>107.04</v>
      </c>
      <c r="D8187">
        <f t="shared" si="128"/>
        <v>2257.8253</v>
      </c>
    </row>
    <row r="8188" spans="3:4">
      <c r="C8188">
        <v>107.05</v>
      </c>
      <c r="D8188">
        <f t="shared" si="128"/>
        <v>2258.0365999999999</v>
      </c>
    </row>
    <row r="8189" spans="3:4">
      <c r="C8189">
        <v>107.06</v>
      </c>
      <c r="D8189">
        <f t="shared" si="128"/>
        <v>2258.2478999999998</v>
      </c>
    </row>
    <row r="8190" spans="3:4">
      <c r="C8190">
        <v>107.07</v>
      </c>
      <c r="D8190">
        <f t="shared" si="128"/>
        <v>2258.4591999999998</v>
      </c>
    </row>
    <row r="8191" spans="3:4">
      <c r="C8191">
        <v>107.08</v>
      </c>
      <c r="D8191">
        <f t="shared" si="128"/>
        <v>2258.6704999999997</v>
      </c>
    </row>
    <row r="8192" spans="3:4">
      <c r="C8192">
        <v>107.09</v>
      </c>
      <c r="D8192">
        <f t="shared" si="128"/>
        <v>2258.8817999999997</v>
      </c>
    </row>
    <row r="8193" spans="3:4">
      <c r="C8193">
        <v>107.1</v>
      </c>
      <c r="D8193">
        <f t="shared" si="128"/>
        <v>2259.0930999999996</v>
      </c>
    </row>
    <row r="8194" spans="3:4">
      <c r="C8194">
        <v>107.11</v>
      </c>
      <c r="D8194">
        <f t="shared" si="128"/>
        <v>2259.3044</v>
      </c>
    </row>
    <row r="8195" spans="3:4">
      <c r="C8195">
        <v>107.12</v>
      </c>
      <c r="D8195">
        <f t="shared" si="128"/>
        <v>2259.5156999999999</v>
      </c>
    </row>
    <row r="8196" spans="3:4">
      <c r="C8196">
        <v>107.13</v>
      </c>
      <c r="D8196">
        <f t="shared" si="128"/>
        <v>2259.7269999999999</v>
      </c>
    </row>
    <row r="8197" spans="3:4">
      <c r="C8197">
        <v>107.14</v>
      </c>
      <c r="D8197">
        <f t="shared" si="128"/>
        <v>2259.9382999999998</v>
      </c>
    </row>
    <row r="8198" spans="3:4">
      <c r="C8198">
        <v>107.15</v>
      </c>
      <c r="D8198">
        <f t="shared" ref="D8198:D8261" si="129">21.13*C8198-3.9299</f>
        <v>2260.1495999999997</v>
      </c>
    </row>
    <row r="8199" spans="3:4">
      <c r="C8199">
        <v>107.16</v>
      </c>
      <c r="D8199">
        <f t="shared" si="129"/>
        <v>2260.3608999999997</v>
      </c>
    </row>
    <row r="8200" spans="3:4">
      <c r="C8200">
        <v>107.17</v>
      </c>
      <c r="D8200">
        <f t="shared" si="129"/>
        <v>2260.5722000000001</v>
      </c>
    </row>
    <row r="8201" spans="3:4">
      <c r="C8201">
        <v>107.18</v>
      </c>
      <c r="D8201">
        <f t="shared" si="129"/>
        <v>2260.7835</v>
      </c>
    </row>
    <row r="8202" spans="3:4">
      <c r="C8202">
        <v>107.19</v>
      </c>
      <c r="D8202">
        <f t="shared" si="129"/>
        <v>2260.9947999999999</v>
      </c>
    </row>
    <row r="8203" spans="3:4">
      <c r="C8203">
        <v>107.2</v>
      </c>
      <c r="D8203">
        <f t="shared" si="129"/>
        <v>2261.2060999999999</v>
      </c>
    </row>
    <row r="8204" spans="3:4">
      <c r="C8204">
        <v>107.21</v>
      </c>
      <c r="D8204">
        <f t="shared" si="129"/>
        <v>2261.4173999999998</v>
      </c>
    </row>
    <row r="8205" spans="3:4">
      <c r="C8205">
        <v>107.22</v>
      </c>
      <c r="D8205">
        <f t="shared" si="129"/>
        <v>2261.6286999999998</v>
      </c>
    </row>
    <row r="8206" spans="3:4">
      <c r="C8206">
        <v>107.23</v>
      </c>
      <c r="D8206">
        <f t="shared" si="129"/>
        <v>2261.8399999999997</v>
      </c>
    </row>
    <row r="8207" spans="3:4">
      <c r="C8207">
        <v>107.24</v>
      </c>
      <c r="D8207">
        <f t="shared" si="129"/>
        <v>2262.0512999999996</v>
      </c>
    </row>
    <row r="8208" spans="3:4">
      <c r="C8208">
        <v>107.25</v>
      </c>
      <c r="D8208">
        <f t="shared" si="129"/>
        <v>2262.2626</v>
      </c>
    </row>
    <row r="8209" spans="3:4">
      <c r="C8209">
        <v>107.26</v>
      </c>
      <c r="D8209">
        <f t="shared" si="129"/>
        <v>2262.4739</v>
      </c>
    </row>
    <row r="8210" spans="3:4">
      <c r="C8210">
        <v>107.27</v>
      </c>
      <c r="D8210">
        <f t="shared" si="129"/>
        <v>2262.6851999999999</v>
      </c>
    </row>
    <row r="8211" spans="3:4">
      <c r="C8211">
        <v>107.28</v>
      </c>
      <c r="D8211">
        <f t="shared" si="129"/>
        <v>2262.8964999999998</v>
      </c>
    </row>
    <row r="8212" spans="3:4">
      <c r="C8212">
        <v>107.29</v>
      </c>
      <c r="D8212">
        <f t="shared" si="129"/>
        <v>2263.1077999999998</v>
      </c>
    </row>
    <row r="8213" spans="3:4">
      <c r="C8213">
        <v>107.3</v>
      </c>
      <c r="D8213">
        <f t="shared" si="129"/>
        <v>2263.3190999999997</v>
      </c>
    </row>
    <row r="8214" spans="3:4">
      <c r="C8214">
        <v>107.31</v>
      </c>
      <c r="D8214">
        <f t="shared" si="129"/>
        <v>2263.5303999999996</v>
      </c>
    </row>
    <row r="8215" spans="3:4">
      <c r="C8215">
        <v>107.32</v>
      </c>
      <c r="D8215">
        <f t="shared" si="129"/>
        <v>2263.7416999999996</v>
      </c>
    </row>
    <row r="8216" spans="3:4">
      <c r="C8216">
        <v>107.33</v>
      </c>
      <c r="D8216">
        <f t="shared" si="129"/>
        <v>2263.953</v>
      </c>
    </row>
    <row r="8217" spans="3:4">
      <c r="C8217">
        <v>107.34</v>
      </c>
      <c r="D8217">
        <f t="shared" si="129"/>
        <v>2264.1642999999999</v>
      </c>
    </row>
    <row r="8218" spans="3:4">
      <c r="C8218">
        <v>107.35</v>
      </c>
      <c r="D8218">
        <f t="shared" si="129"/>
        <v>2264.3755999999998</v>
      </c>
    </row>
    <row r="8219" spans="3:4">
      <c r="C8219">
        <v>107.36</v>
      </c>
      <c r="D8219">
        <f t="shared" si="129"/>
        <v>2264.5868999999998</v>
      </c>
    </row>
    <row r="8220" spans="3:4">
      <c r="C8220">
        <v>107.37</v>
      </c>
      <c r="D8220">
        <f t="shared" si="129"/>
        <v>2264.7981999999997</v>
      </c>
    </row>
    <row r="8221" spans="3:4">
      <c r="C8221">
        <v>107.38</v>
      </c>
      <c r="D8221">
        <f t="shared" si="129"/>
        <v>2265.0094999999997</v>
      </c>
    </row>
    <row r="8222" spans="3:4">
      <c r="C8222">
        <v>107.39</v>
      </c>
      <c r="D8222">
        <f t="shared" si="129"/>
        <v>2265.2207999999996</v>
      </c>
    </row>
    <row r="8223" spans="3:4">
      <c r="C8223">
        <v>107.4</v>
      </c>
      <c r="D8223">
        <f t="shared" si="129"/>
        <v>2265.4321</v>
      </c>
    </row>
    <row r="8224" spans="3:4">
      <c r="C8224">
        <v>107.41</v>
      </c>
      <c r="D8224">
        <f t="shared" si="129"/>
        <v>2265.6433999999999</v>
      </c>
    </row>
    <row r="8225" spans="3:4">
      <c r="C8225">
        <v>107.42</v>
      </c>
      <c r="D8225">
        <f t="shared" si="129"/>
        <v>2265.8546999999999</v>
      </c>
    </row>
    <row r="8226" spans="3:4">
      <c r="C8226">
        <v>107.43</v>
      </c>
      <c r="D8226">
        <f t="shared" si="129"/>
        <v>2266.0659999999998</v>
      </c>
    </row>
    <row r="8227" spans="3:4">
      <c r="C8227">
        <v>107.44</v>
      </c>
      <c r="D8227">
        <f t="shared" si="129"/>
        <v>2266.2772999999997</v>
      </c>
    </row>
    <row r="8228" spans="3:4">
      <c r="C8228">
        <v>107.45</v>
      </c>
      <c r="D8228">
        <f t="shared" si="129"/>
        <v>2266.4885999999997</v>
      </c>
    </row>
    <row r="8229" spans="3:4">
      <c r="C8229">
        <v>107.46</v>
      </c>
      <c r="D8229">
        <f t="shared" si="129"/>
        <v>2266.6998999999996</v>
      </c>
    </row>
    <row r="8230" spans="3:4">
      <c r="C8230">
        <v>107.47</v>
      </c>
      <c r="D8230">
        <f t="shared" si="129"/>
        <v>2266.9111999999996</v>
      </c>
    </row>
    <row r="8231" spans="3:4">
      <c r="C8231">
        <v>107.48</v>
      </c>
      <c r="D8231">
        <f t="shared" si="129"/>
        <v>2267.1224999999999</v>
      </c>
    </row>
    <row r="8232" spans="3:4">
      <c r="C8232">
        <v>107.49</v>
      </c>
      <c r="D8232">
        <f t="shared" si="129"/>
        <v>2267.3337999999999</v>
      </c>
    </row>
    <row r="8233" spans="3:4">
      <c r="C8233">
        <v>107.5</v>
      </c>
      <c r="D8233">
        <f t="shared" si="129"/>
        <v>2267.5450999999998</v>
      </c>
    </row>
    <row r="8234" spans="3:4">
      <c r="C8234">
        <v>107.51</v>
      </c>
      <c r="D8234">
        <f t="shared" si="129"/>
        <v>2267.7563999999998</v>
      </c>
    </row>
    <row r="8235" spans="3:4">
      <c r="C8235">
        <v>107.52</v>
      </c>
      <c r="D8235">
        <f t="shared" si="129"/>
        <v>2267.9676999999997</v>
      </c>
    </row>
    <row r="8236" spans="3:4">
      <c r="C8236">
        <v>107.53</v>
      </c>
      <c r="D8236">
        <f t="shared" si="129"/>
        <v>2268.1789999999996</v>
      </c>
    </row>
    <row r="8237" spans="3:4">
      <c r="C8237">
        <v>107.54</v>
      </c>
      <c r="D8237">
        <f t="shared" si="129"/>
        <v>2268.3903</v>
      </c>
    </row>
    <row r="8238" spans="3:4">
      <c r="C8238">
        <v>107.55</v>
      </c>
      <c r="D8238">
        <f t="shared" si="129"/>
        <v>2268.6016</v>
      </c>
    </row>
    <row r="8239" spans="3:4">
      <c r="C8239">
        <v>107.56</v>
      </c>
      <c r="D8239">
        <f t="shared" si="129"/>
        <v>2268.8128999999999</v>
      </c>
    </row>
    <row r="8240" spans="3:4">
      <c r="C8240">
        <v>107.57</v>
      </c>
      <c r="D8240">
        <f t="shared" si="129"/>
        <v>2269.0241999999998</v>
      </c>
    </row>
    <row r="8241" spans="3:4">
      <c r="C8241">
        <v>107.58</v>
      </c>
      <c r="D8241">
        <f t="shared" si="129"/>
        <v>2269.2354999999998</v>
      </c>
    </row>
    <row r="8242" spans="3:4">
      <c r="C8242">
        <v>107.59</v>
      </c>
      <c r="D8242">
        <f t="shared" si="129"/>
        <v>2269.4467999999997</v>
      </c>
    </row>
    <row r="8243" spans="3:4">
      <c r="C8243">
        <v>107.6</v>
      </c>
      <c r="D8243">
        <f t="shared" si="129"/>
        <v>2269.6580999999996</v>
      </c>
    </row>
    <row r="8244" spans="3:4">
      <c r="C8244">
        <v>107.61</v>
      </c>
      <c r="D8244">
        <f t="shared" si="129"/>
        <v>2269.8693999999996</v>
      </c>
    </row>
    <row r="8245" spans="3:4">
      <c r="C8245">
        <v>107.62</v>
      </c>
      <c r="D8245">
        <f t="shared" si="129"/>
        <v>2270.0807</v>
      </c>
    </row>
    <row r="8246" spans="3:4">
      <c r="C8246">
        <v>107.63</v>
      </c>
      <c r="D8246">
        <f t="shared" si="129"/>
        <v>2270.2919999999999</v>
      </c>
    </row>
    <row r="8247" spans="3:4">
      <c r="C8247">
        <v>107.64</v>
      </c>
      <c r="D8247">
        <f t="shared" si="129"/>
        <v>2270.5032999999999</v>
      </c>
    </row>
    <row r="8248" spans="3:4">
      <c r="C8248">
        <v>107.65</v>
      </c>
      <c r="D8248">
        <f t="shared" si="129"/>
        <v>2270.7145999999998</v>
      </c>
    </row>
    <row r="8249" spans="3:4">
      <c r="C8249">
        <v>107.66</v>
      </c>
      <c r="D8249">
        <f t="shared" si="129"/>
        <v>2270.9258999999997</v>
      </c>
    </row>
    <row r="8250" spans="3:4">
      <c r="C8250">
        <v>107.67</v>
      </c>
      <c r="D8250">
        <f t="shared" si="129"/>
        <v>2271.1371999999997</v>
      </c>
    </row>
    <row r="8251" spans="3:4">
      <c r="C8251">
        <v>107.68</v>
      </c>
      <c r="D8251">
        <f t="shared" si="129"/>
        <v>2271.3485000000001</v>
      </c>
    </row>
    <row r="8252" spans="3:4">
      <c r="C8252">
        <v>107.69</v>
      </c>
      <c r="D8252">
        <f t="shared" si="129"/>
        <v>2271.5597999999995</v>
      </c>
    </row>
    <row r="8253" spans="3:4">
      <c r="C8253">
        <v>107.7</v>
      </c>
      <c r="D8253">
        <f t="shared" si="129"/>
        <v>2271.7710999999999</v>
      </c>
    </row>
    <row r="8254" spans="3:4">
      <c r="C8254">
        <v>107.71</v>
      </c>
      <c r="D8254">
        <f t="shared" si="129"/>
        <v>2271.9823999999999</v>
      </c>
    </row>
    <row r="8255" spans="3:4">
      <c r="C8255">
        <v>107.72</v>
      </c>
      <c r="D8255">
        <f t="shared" si="129"/>
        <v>2272.1936999999998</v>
      </c>
    </row>
    <row r="8256" spans="3:4">
      <c r="C8256">
        <v>107.73</v>
      </c>
      <c r="D8256">
        <f t="shared" si="129"/>
        <v>2272.4049999999997</v>
      </c>
    </row>
    <row r="8257" spans="3:4">
      <c r="C8257">
        <v>107.74</v>
      </c>
      <c r="D8257">
        <f t="shared" si="129"/>
        <v>2272.6162999999997</v>
      </c>
    </row>
    <row r="8258" spans="3:4">
      <c r="C8258">
        <v>107.75</v>
      </c>
      <c r="D8258">
        <f t="shared" si="129"/>
        <v>2272.8275999999996</v>
      </c>
    </row>
    <row r="8259" spans="3:4">
      <c r="C8259">
        <v>107.76</v>
      </c>
      <c r="D8259">
        <f t="shared" si="129"/>
        <v>2273.0389</v>
      </c>
    </row>
    <row r="8260" spans="3:4">
      <c r="C8260">
        <v>107.77</v>
      </c>
      <c r="D8260">
        <f t="shared" si="129"/>
        <v>2273.2501999999995</v>
      </c>
    </row>
    <row r="8261" spans="3:4">
      <c r="C8261">
        <v>107.78</v>
      </c>
      <c r="D8261">
        <f t="shared" si="129"/>
        <v>2273.4614999999999</v>
      </c>
    </row>
    <row r="8262" spans="3:4">
      <c r="C8262">
        <v>107.79</v>
      </c>
      <c r="D8262">
        <f t="shared" ref="D8262:D8325" si="130">21.13*C8262-3.9299</f>
        <v>2273.6727999999998</v>
      </c>
    </row>
    <row r="8263" spans="3:4">
      <c r="C8263">
        <v>107.8</v>
      </c>
      <c r="D8263">
        <f t="shared" si="130"/>
        <v>2273.8840999999998</v>
      </c>
    </row>
    <row r="8264" spans="3:4">
      <c r="C8264">
        <v>107.81</v>
      </c>
      <c r="D8264">
        <f t="shared" si="130"/>
        <v>2274.0953999999997</v>
      </c>
    </row>
    <row r="8265" spans="3:4">
      <c r="C8265">
        <v>107.82</v>
      </c>
      <c r="D8265">
        <f t="shared" si="130"/>
        <v>2274.3066999999996</v>
      </c>
    </row>
    <row r="8266" spans="3:4">
      <c r="C8266">
        <v>107.83</v>
      </c>
      <c r="D8266">
        <f t="shared" si="130"/>
        <v>2274.5179999999996</v>
      </c>
    </row>
    <row r="8267" spans="3:4">
      <c r="C8267">
        <v>107.84</v>
      </c>
      <c r="D8267">
        <f t="shared" si="130"/>
        <v>2274.7293</v>
      </c>
    </row>
    <row r="8268" spans="3:4">
      <c r="C8268">
        <v>107.85</v>
      </c>
      <c r="D8268">
        <f t="shared" si="130"/>
        <v>2274.9405999999999</v>
      </c>
    </row>
    <row r="8269" spans="3:4">
      <c r="C8269">
        <v>107.86</v>
      </c>
      <c r="D8269">
        <f t="shared" si="130"/>
        <v>2275.1518999999998</v>
      </c>
    </row>
    <row r="8270" spans="3:4">
      <c r="C8270">
        <v>107.87</v>
      </c>
      <c r="D8270">
        <f t="shared" si="130"/>
        <v>2275.3631999999998</v>
      </c>
    </row>
    <row r="8271" spans="3:4">
      <c r="C8271">
        <v>107.88</v>
      </c>
      <c r="D8271">
        <f t="shared" si="130"/>
        <v>2275.5744999999997</v>
      </c>
    </row>
    <row r="8272" spans="3:4">
      <c r="C8272">
        <v>107.89</v>
      </c>
      <c r="D8272">
        <f t="shared" si="130"/>
        <v>2275.7857999999997</v>
      </c>
    </row>
    <row r="8273" spans="3:4">
      <c r="C8273">
        <v>107.9</v>
      </c>
      <c r="D8273">
        <f t="shared" si="130"/>
        <v>2275.9971</v>
      </c>
    </row>
    <row r="8274" spans="3:4">
      <c r="C8274">
        <v>107.91</v>
      </c>
      <c r="D8274">
        <f t="shared" si="130"/>
        <v>2276.2083999999995</v>
      </c>
    </row>
    <row r="8275" spans="3:4">
      <c r="C8275">
        <v>107.92</v>
      </c>
      <c r="D8275">
        <f t="shared" si="130"/>
        <v>2276.4196999999999</v>
      </c>
    </row>
    <row r="8276" spans="3:4">
      <c r="C8276">
        <v>107.93</v>
      </c>
      <c r="D8276">
        <f t="shared" si="130"/>
        <v>2276.6309999999999</v>
      </c>
    </row>
    <row r="8277" spans="3:4">
      <c r="C8277">
        <v>107.94</v>
      </c>
      <c r="D8277">
        <f t="shared" si="130"/>
        <v>2276.8422999999998</v>
      </c>
    </row>
    <row r="8278" spans="3:4">
      <c r="C8278">
        <v>107.95</v>
      </c>
      <c r="D8278">
        <f t="shared" si="130"/>
        <v>2277.0535999999997</v>
      </c>
    </row>
    <row r="8279" spans="3:4">
      <c r="C8279">
        <v>107.96</v>
      </c>
      <c r="D8279">
        <f t="shared" si="130"/>
        <v>2277.2648999999997</v>
      </c>
    </row>
    <row r="8280" spans="3:4">
      <c r="C8280">
        <v>107.97</v>
      </c>
      <c r="D8280">
        <f t="shared" si="130"/>
        <v>2277.4761999999996</v>
      </c>
    </row>
    <row r="8281" spans="3:4">
      <c r="C8281">
        <v>107.98</v>
      </c>
      <c r="D8281">
        <f t="shared" si="130"/>
        <v>2277.6875</v>
      </c>
    </row>
    <row r="8282" spans="3:4">
      <c r="C8282">
        <v>107.99</v>
      </c>
      <c r="D8282">
        <f t="shared" si="130"/>
        <v>2277.8987999999995</v>
      </c>
    </row>
    <row r="8283" spans="3:4">
      <c r="C8283">
        <v>108</v>
      </c>
      <c r="D8283">
        <f t="shared" si="130"/>
        <v>2278.1100999999999</v>
      </c>
    </row>
    <row r="8284" spans="3:4">
      <c r="C8284">
        <v>108.01</v>
      </c>
      <c r="D8284">
        <f t="shared" si="130"/>
        <v>2278.3213999999998</v>
      </c>
    </row>
    <row r="8285" spans="3:4">
      <c r="C8285">
        <v>108.02</v>
      </c>
      <c r="D8285">
        <f t="shared" si="130"/>
        <v>2278.5326999999997</v>
      </c>
    </row>
    <row r="8286" spans="3:4">
      <c r="C8286">
        <v>108.03</v>
      </c>
      <c r="D8286">
        <f t="shared" si="130"/>
        <v>2278.7439999999997</v>
      </c>
    </row>
    <row r="8287" spans="3:4">
      <c r="C8287">
        <v>108.04</v>
      </c>
      <c r="D8287">
        <f t="shared" si="130"/>
        <v>2278.9553000000001</v>
      </c>
    </row>
    <row r="8288" spans="3:4">
      <c r="C8288">
        <v>108.05</v>
      </c>
      <c r="D8288">
        <f t="shared" si="130"/>
        <v>2279.1665999999996</v>
      </c>
    </row>
    <row r="8289" spans="3:4">
      <c r="C8289">
        <v>108.06</v>
      </c>
      <c r="D8289">
        <f t="shared" si="130"/>
        <v>2279.3779</v>
      </c>
    </row>
    <row r="8290" spans="3:4">
      <c r="C8290">
        <v>108.07</v>
      </c>
      <c r="D8290">
        <f t="shared" si="130"/>
        <v>2279.5891999999994</v>
      </c>
    </row>
    <row r="8291" spans="3:4">
      <c r="C8291">
        <v>108.08</v>
      </c>
      <c r="D8291">
        <f t="shared" si="130"/>
        <v>2279.8004999999998</v>
      </c>
    </row>
    <row r="8292" spans="3:4">
      <c r="C8292">
        <v>108.09</v>
      </c>
      <c r="D8292">
        <f t="shared" si="130"/>
        <v>2280.0117999999998</v>
      </c>
    </row>
    <row r="8293" spans="3:4">
      <c r="C8293">
        <v>108.1</v>
      </c>
      <c r="D8293">
        <f t="shared" si="130"/>
        <v>2280.2230999999997</v>
      </c>
    </row>
    <row r="8294" spans="3:4">
      <c r="C8294">
        <v>108.11</v>
      </c>
      <c r="D8294">
        <f t="shared" si="130"/>
        <v>2280.4343999999996</v>
      </c>
    </row>
    <row r="8295" spans="3:4">
      <c r="C8295">
        <v>108.12</v>
      </c>
      <c r="D8295">
        <f t="shared" si="130"/>
        <v>2280.6457</v>
      </c>
    </row>
    <row r="8296" spans="3:4">
      <c r="C8296">
        <v>108.13</v>
      </c>
      <c r="D8296">
        <f t="shared" si="130"/>
        <v>2280.8569999999995</v>
      </c>
    </row>
    <row r="8297" spans="3:4">
      <c r="C8297">
        <v>108.14</v>
      </c>
      <c r="D8297">
        <f t="shared" si="130"/>
        <v>2281.0682999999999</v>
      </c>
    </row>
    <row r="8298" spans="3:4">
      <c r="C8298">
        <v>108.15</v>
      </c>
      <c r="D8298">
        <f t="shared" si="130"/>
        <v>2281.2795999999998</v>
      </c>
    </row>
    <row r="8299" spans="3:4">
      <c r="C8299">
        <v>108.16</v>
      </c>
      <c r="D8299">
        <f t="shared" si="130"/>
        <v>2281.4908999999998</v>
      </c>
    </row>
    <row r="8300" spans="3:4">
      <c r="C8300">
        <v>108.17</v>
      </c>
      <c r="D8300">
        <f t="shared" si="130"/>
        <v>2281.7021999999997</v>
      </c>
    </row>
    <row r="8301" spans="3:4">
      <c r="C8301">
        <v>108.18</v>
      </c>
      <c r="D8301">
        <f t="shared" si="130"/>
        <v>2281.9135000000001</v>
      </c>
    </row>
    <row r="8302" spans="3:4">
      <c r="C8302">
        <v>108.19</v>
      </c>
      <c r="D8302">
        <f t="shared" si="130"/>
        <v>2282.1247999999996</v>
      </c>
    </row>
    <row r="8303" spans="3:4">
      <c r="C8303">
        <v>108.2</v>
      </c>
      <c r="D8303">
        <f t="shared" si="130"/>
        <v>2282.3361</v>
      </c>
    </row>
    <row r="8304" spans="3:4">
      <c r="C8304">
        <v>108.21</v>
      </c>
      <c r="D8304">
        <f t="shared" si="130"/>
        <v>2282.5473999999995</v>
      </c>
    </row>
    <row r="8305" spans="3:4">
      <c r="C8305">
        <v>108.22</v>
      </c>
      <c r="D8305">
        <f t="shared" si="130"/>
        <v>2282.7586999999999</v>
      </c>
    </row>
    <row r="8306" spans="3:4">
      <c r="C8306">
        <v>108.23</v>
      </c>
      <c r="D8306">
        <f t="shared" si="130"/>
        <v>2282.9699999999998</v>
      </c>
    </row>
    <row r="8307" spans="3:4">
      <c r="C8307">
        <v>108.24</v>
      </c>
      <c r="D8307">
        <f t="shared" si="130"/>
        <v>2283.1812999999997</v>
      </c>
    </row>
    <row r="8308" spans="3:4">
      <c r="C8308">
        <v>108.25</v>
      </c>
      <c r="D8308">
        <f t="shared" si="130"/>
        <v>2283.3925999999997</v>
      </c>
    </row>
    <row r="8309" spans="3:4">
      <c r="C8309">
        <v>108.26</v>
      </c>
      <c r="D8309">
        <f t="shared" si="130"/>
        <v>2283.6039000000001</v>
      </c>
    </row>
    <row r="8310" spans="3:4">
      <c r="C8310">
        <v>108.27</v>
      </c>
      <c r="D8310">
        <f t="shared" si="130"/>
        <v>2283.8151999999995</v>
      </c>
    </row>
    <row r="8311" spans="3:4">
      <c r="C8311">
        <v>108.28</v>
      </c>
      <c r="D8311">
        <f t="shared" si="130"/>
        <v>2284.0264999999999</v>
      </c>
    </row>
    <row r="8312" spans="3:4">
      <c r="C8312">
        <v>108.29</v>
      </c>
      <c r="D8312">
        <f t="shared" si="130"/>
        <v>2284.2377999999999</v>
      </c>
    </row>
    <row r="8313" spans="3:4">
      <c r="C8313">
        <v>108.3</v>
      </c>
      <c r="D8313">
        <f t="shared" si="130"/>
        <v>2284.4490999999998</v>
      </c>
    </row>
    <row r="8314" spans="3:4">
      <c r="C8314">
        <v>108.31</v>
      </c>
      <c r="D8314">
        <f t="shared" si="130"/>
        <v>2284.6603999999998</v>
      </c>
    </row>
    <row r="8315" spans="3:4">
      <c r="C8315">
        <v>108.32</v>
      </c>
      <c r="D8315">
        <f t="shared" si="130"/>
        <v>2284.8716999999997</v>
      </c>
    </row>
    <row r="8316" spans="3:4">
      <c r="C8316">
        <v>108.33</v>
      </c>
      <c r="D8316">
        <f t="shared" si="130"/>
        <v>2285.0829999999996</v>
      </c>
    </row>
    <row r="8317" spans="3:4">
      <c r="C8317">
        <v>108.34</v>
      </c>
      <c r="D8317">
        <f t="shared" si="130"/>
        <v>2285.2943</v>
      </c>
    </row>
    <row r="8318" spans="3:4">
      <c r="C8318">
        <v>108.35</v>
      </c>
      <c r="D8318">
        <f t="shared" si="130"/>
        <v>2285.5055999999995</v>
      </c>
    </row>
    <row r="8319" spans="3:4">
      <c r="C8319">
        <v>108.36</v>
      </c>
      <c r="D8319">
        <f t="shared" si="130"/>
        <v>2285.7168999999999</v>
      </c>
    </row>
    <row r="8320" spans="3:4">
      <c r="C8320">
        <v>108.37</v>
      </c>
      <c r="D8320">
        <f t="shared" si="130"/>
        <v>2285.9281999999998</v>
      </c>
    </row>
    <row r="8321" spans="3:4">
      <c r="C8321">
        <v>108.38</v>
      </c>
      <c r="D8321">
        <f t="shared" si="130"/>
        <v>2286.1394999999998</v>
      </c>
    </row>
    <row r="8322" spans="3:4">
      <c r="C8322">
        <v>108.39</v>
      </c>
      <c r="D8322">
        <f t="shared" si="130"/>
        <v>2286.3507999999997</v>
      </c>
    </row>
    <row r="8323" spans="3:4">
      <c r="C8323">
        <v>108.4</v>
      </c>
      <c r="D8323">
        <f t="shared" si="130"/>
        <v>2286.5621000000001</v>
      </c>
    </row>
    <row r="8324" spans="3:4">
      <c r="C8324">
        <v>108.41</v>
      </c>
      <c r="D8324">
        <f t="shared" si="130"/>
        <v>2286.7733999999996</v>
      </c>
    </row>
    <row r="8325" spans="3:4">
      <c r="C8325">
        <v>108.42</v>
      </c>
      <c r="D8325">
        <f t="shared" si="130"/>
        <v>2286.9847</v>
      </c>
    </row>
    <row r="8326" spans="3:4">
      <c r="C8326">
        <v>108.43</v>
      </c>
      <c r="D8326">
        <f t="shared" ref="D8326:D8389" si="131">21.13*C8326-3.9299</f>
        <v>2287.1959999999999</v>
      </c>
    </row>
    <row r="8327" spans="3:4">
      <c r="C8327">
        <v>108.44</v>
      </c>
      <c r="D8327">
        <f t="shared" si="131"/>
        <v>2287.4072999999999</v>
      </c>
    </row>
    <row r="8328" spans="3:4">
      <c r="C8328">
        <v>108.45</v>
      </c>
      <c r="D8328">
        <f t="shared" si="131"/>
        <v>2287.6185999999998</v>
      </c>
    </row>
    <row r="8329" spans="3:4">
      <c r="C8329">
        <v>108.46</v>
      </c>
      <c r="D8329">
        <f t="shared" si="131"/>
        <v>2287.8298999999997</v>
      </c>
    </row>
    <row r="8330" spans="3:4">
      <c r="C8330">
        <v>108.47</v>
      </c>
      <c r="D8330">
        <f t="shared" si="131"/>
        <v>2288.0411999999997</v>
      </c>
    </row>
    <row r="8331" spans="3:4">
      <c r="C8331">
        <v>108.48</v>
      </c>
      <c r="D8331">
        <f t="shared" si="131"/>
        <v>2288.2525000000001</v>
      </c>
    </row>
    <row r="8332" spans="3:4">
      <c r="C8332">
        <v>108.49</v>
      </c>
      <c r="D8332">
        <f t="shared" si="131"/>
        <v>2288.4637999999995</v>
      </c>
    </row>
    <row r="8333" spans="3:4">
      <c r="C8333">
        <v>108.5</v>
      </c>
      <c r="D8333">
        <f t="shared" si="131"/>
        <v>2288.6750999999999</v>
      </c>
    </row>
    <row r="8334" spans="3:4">
      <c r="C8334">
        <v>108.51</v>
      </c>
      <c r="D8334">
        <f t="shared" si="131"/>
        <v>2288.8863999999999</v>
      </c>
    </row>
    <row r="8335" spans="3:4">
      <c r="C8335">
        <v>108.52</v>
      </c>
      <c r="D8335">
        <f t="shared" si="131"/>
        <v>2289.0976999999998</v>
      </c>
    </row>
    <row r="8336" spans="3:4">
      <c r="C8336">
        <v>108.53</v>
      </c>
      <c r="D8336">
        <f t="shared" si="131"/>
        <v>2289.3089999999997</v>
      </c>
    </row>
    <row r="8337" spans="3:4">
      <c r="C8337">
        <v>108.54</v>
      </c>
      <c r="D8337">
        <f t="shared" si="131"/>
        <v>2289.5203000000001</v>
      </c>
    </row>
    <row r="8338" spans="3:4">
      <c r="C8338">
        <v>108.55</v>
      </c>
      <c r="D8338">
        <f t="shared" si="131"/>
        <v>2289.7315999999996</v>
      </c>
    </row>
    <row r="8339" spans="3:4">
      <c r="C8339">
        <v>108.56</v>
      </c>
      <c r="D8339">
        <f t="shared" si="131"/>
        <v>2289.9429</v>
      </c>
    </row>
    <row r="8340" spans="3:4">
      <c r="C8340">
        <v>108.57</v>
      </c>
      <c r="D8340">
        <f t="shared" si="131"/>
        <v>2290.1541999999995</v>
      </c>
    </row>
    <row r="8341" spans="3:4">
      <c r="C8341">
        <v>108.58</v>
      </c>
      <c r="D8341">
        <f t="shared" si="131"/>
        <v>2290.3654999999999</v>
      </c>
    </row>
    <row r="8342" spans="3:4">
      <c r="C8342">
        <v>108.59</v>
      </c>
      <c r="D8342">
        <f t="shared" si="131"/>
        <v>2290.5767999999998</v>
      </c>
    </row>
    <row r="8343" spans="3:4">
      <c r="C8343">
        <v>108.6</v>
      </c>
      <c r="D8343">
        <f t="shared" si="131"/>
        <v>2290.7880999999998</v>
      </c>
    </row>
    <row r="8344" spans="3:4">
      <c r="C8344">
        <v>108.61</v>
      </c>
      <c r="D8344">
        <f t="shared" si="131"/>
        <v>2290.9993999999997</v>
      </c>
    </row>
    <row r="8345" spans="3:4">
      <c r="C8345">
        <v>108.62</v>
      </c>
      <c r="D8345">
        <f t="shared" si="131"/>
        <v>2291.2107000000001</v>
      </c>
    </row>
    <row r="8346" spans="3:4">
      <c r="C8346">
        <v>108.63</v>
      </c>
      <c r="D8346">
        <f t="shared" si="131"/>
        <v>2291.4219999999996</v>
      </c>
    </row>
    <row r="8347" spans="3:4">
      <c r="C8347">
        <v>108.64</v>
      </c>
      <c r="D8347">
        <f t="shared" si="131"/>
        <v>2291.6333</v>
      </c>
    </row>
    <row r="8348" spans="3:4">
      <c r="C8348">
        <v>108.65</v>
      </c>
      <c r="D8348">
        <f t="shared" si="131"/>
        <v>2291.8445999999999</v>
      </c>
    </row>
    <row r="8349" spans="3:4">
      <c r="C8349">
        <v>108.66</v>
      </c>
      <c r="D8349">
        <f t="shared" si="131"/>
        <v>2292.0558999999998</v>
      </c>
    </row>
    <row r="8350" spans="3:4">
      <c r="C8350">
        <v>108.67</v>
      </c>
      <c r="D8350">
        <f t="shared" si="131"/>
        <v>2292.2671999999998</v>
      </c>
    </row>
    <row r="8351" spans="3:4">
      <c r="C8351">
        <v>108.68</v>
      </c>
      <c r="D8351">
        <f t="shared" si="131"/>
        <v>2292.4785000000002</v>
      </c>
    </row>
    <row r="8352" spans="3:4">
      <c r="C8352">
        <v>108.69</v>
      </c>
      <c r="D8352">
        <f t="shared" si="131"/>
        <v>2292.6897999999997</v>
      </c>
    </row>
    <row r="8353" spans="3:4">
      <c r="C8353">
        <v>108.7</v>
      </c>
      <c r="D8353">
        <f t="shared" si="131"/>
        <v>2292.9011</v>
      </c>
    </row>
    <row r="8354" spans="3:4">
      <c r="C8354">
        <v>108.71</v>
      </c>
      <c r="D8354">
        <f t="shared" si="131"/>
        <v>2293.1123999999995</v>
      </c>
    </row>
    <row r="8355" spans="3:4">
      <c r="C8355">
        <v>108.72</v>
      </c>
      <c r="D8355">
        <f t="shared" si="131"/>
        <v>2293.3236999999999</v>
      </c>
    </row>
    <row r="8356" spans="3:4">
      <c r="C8356">
        <v>108.73</v>
      </c>
      <c r="D8356">
        <f t="shared" si="131"/>
        <v>2293.5349999999999</v>
      </c>
    </row>
    <row r="8357" spans="3:4">
      <c r="C8357">
        <v>108.74</v>
      </c>
      <c r="D8357">
        <f t="shared" si="131"/>
        <v>2293.7462999999998</v>
      </c>
    </row>
    <row r="8358" spans="3:4">
      <c r="C8358">
        <v>108.75</v>
      </c>
      <c r="D8358">
        <f t="shared" si="131"/>
        <v>2293.9575999999997</v>
      </c>
    </row>
    <row r="8359" spans="3:4">
      <c r="C8359">
        <v>108.76</v>
      </c>
      <c r="D8359">
        <f t="shared" si="131"/>
        <v>2294.1689000000001</v>
      </c>
    </row>
    <row r="8360" spans="3:4">
      <c r="C8360">
        <v>108.77</v>
      </c>
      <c r="D8360">
        <f t="shared" si="131"/>
        <v>2294.3801999999996</v>
      </c>
    </row>
    <row r="8361" spans="3:4">
      <c r="C8361">
        <v>108.78</v>
      </c>
      <c r="D8361">
        <f t="shared" si="131"/>
        <v>2294.5915</v>
      </c>
    </row>
    <row r="8362" spans="3:4">
      <c r="C8362">
        <v>108.79</v>
      </c>
      <c r="D8362">
        <f t="shared" si="131"/>
        <v>2294.8027999999999</v>
      </c>
    </row>
    <row r="8363" spans="3:4">
      <c r="C8363">
        <v>108.8</v>
      </c>
      <c r="D8363">
        <f t="shared" si="131"/>
        <v>2295.0140999999999</v>
      </c>
    </row>
    <row r="8364" spans="3:4">
      <c r="C8364">
        <v>108.81</v>
      </c>
      <c r="D8364">
        <f t="shared" si="131"/>
        <v>2295.2253999999998</v>
      </c>
    </row>
    <row r="8365" spans="3:4">
      <c r="C8365">
        <v>108.82</v>
      </c>
      <c r="D8365">
        <f t="shared" si="131"/>
        <v>2295.4366999999997</v>
      </c>
    </row>
    <row r="8366" spans="3:4">
      <c r="C8366">
        <v>108.83</v>
      </c>
      <c r="D8366">
        <f t="shared" si="131"/>
        <v>2295.6479999999997</v>
      </c>
    </row>
    <row r="8367" spans="3:4">
      <c r="C8367">
        <v>108.84</v>
      </c>
      <c r="D8367">
        <f t="shared" si="131"/>
        <v>2295.8593000000001</v>
      </c>
    </row>
    <row r="8368" spans="3:4">
      <c r="C8368">
        <v>108.85</v>
      </c>
      <c r="D8368">
        <f t="shared" si="131"/>
        <v>2296.0705999999996</v>
      </c>
    </row>
    <row r="8369" spans="3:4">
      <c r="C8369">
        <v>108.86</v>
      </c>
      <c r="D8369">
        <f t="shared" si="131"/>
        <v>2296.2819</v>
      </c>
    </row>
    <row r="8370" spans="3:4">
      <c r="C8370">
        <v>108.87</v>
      </c>
      <c r="D8370">
        <f t="shared" si="131"/>
        <v>2296.4931999999999</v>
      </c>
    </row>
    <row r="8371" spans="3:4">
      <c r="C8371">
        <v>108.88</v>
      </c>
      <c r="D8371">
        <f t="shared" si="131"/>
        <v>2296.7044999999998</v>
      </c>
    </row>
    <row r="8372" spans="3:4">
      <c r="C8372">
        <v>108.89</v>
      </c>
      <c r="D8372">
        <f t="shared" si="131"/>
        <v>2296.9157999999998</v>
      </c>
    </row>
    <row r="8373" spans="3:4">
      <c r="C8373">
        <v>108.9</v>
      </c>
      <c r="D8373">
        <f t="shared" si="131"/>
        <v>2297.1270999999997</v>
      </c>
    </row>
    <row r="8374" spans="3:4">
      <c r="C8374">
        <v>108.91</v>
      </c>
      <c r="D8374">
        <f t="shared" si="131"/>
        <v>2297.3383999999996</v>
      </c>
    </row>
    <row r="8375" spans="3:4">
      <c r="C8375">
        <v>108.92</v>
      </c>
      <c r="D8375">
        <f t="shared" si="131"/>
        <v>2297.5497</v>
      </c>
    </row>
    <row r="8376" spans="3:4">
      <c r="C8376">
        <v>108.93</v>
      </c>
      <c r="D8376">
        <f t="shared" si="131"/>
        <v>2297.761</v>
      </c>
    </row>
    <row r="8377" spans="3:4">
      <c r="C8377">
        <v>108.94</v>
      </c>
      <c r="D8377">
        <f t="shared" si="131"/>
        <v>2297.9722999999999</v>
      </c>
    </row>
    <row r="8378" spans="3:4">
      <c r="C8378">
        <v>108.95</v>
      </c>
      <c r="D8378">
        <f t="shared" si="131"/>
        <v>2298.1835999999998</v>
      </c>
    </row>
    <row r="8379" spans="3:4">
      <c r="C8379">
        <v>108.96</v>
      </c>
      <c r="D8379">
        <f t="shared" si="131"/>
        <v>2298.3948999999998</v>
      </c>
    </row>
    <row r="8380" spans="3:4">
      <c r="C8380">
        <v>108.97</v>
      </c>
      <c r="D8380">
        <f t="shared" si="131"/>
        <v>2298.6061999999997</v>
      </c>
    </row>
    <row r="8381" spans="3:4">
      <c r="C8381">
        <v>108.98</v>
      </c>
      <c r="D8381">
        <f t="shared" si="131"/>
        <v>2298.8175000000001</v>
      </c>
    </row>
    <row r="8382" spans="3:4">
      <c r="C8382">
        <v>108.99</v>
      </c>
      <c r="D8382">
        <f t="shared" si="131"/>
        <v>2299.0287999999996</v>
      </c>
    </row>
    <row r="8383" spans="3:4">
      <c r="C8383">
        <v>109</v>
      </c>
      <c r="D8383">
        <f t="shared" si="131"/>
        <v>2299.2401</v>
      </c>
    </row>
    <row r="8384" spans="3:4">
      <c r="C8384">
        <v>109.01</v>
      </c>
      <c r="D8384">
        <f t="shared" si="131"/>
        <v>2299.4513999999999</v>
      </c>
    </row>
    <row r="8385" spans="3:4">
      <c r="C8385">
        <v>109.02</v>
      </c>
      <c r="D8385">
        <f t="shared" si="131"/>
        <v>2299.6626999999999</v>
      </c>
    </row>
    <row r="8386" spans="3:4">
      <c r="C8386">
        <v>109.03</v>
      </c>
      <c r="D8386">
        <f t="shared" si="131"/>
        <v>2299.8739999999998</v>
      </c>
    </row>
    <row r="8387" spans="3:4">
      <c r="C8387">
        <v>109.04</v>
      </c>
      <c r="D8387">
        <f t="shared" si="131"/>
        <v>2300.0852999999997</v>
      </c>
    </row>
    <row r="8388" spans="3:4">
      <c r="C8388">
        <v>109.05</v>
      </c>
      <c r="D8388">
        <f t="shared" si="131"/>
        <v>2300.2965999999997</v>
      </c>
    </row>
    <row r="8389" spans="3:4">
      <c r="C8389">
        <v>109.06</v>
      </c>
      <c r="D8389">
        <f t="shared" si="131"/>
        <v>2300.5079000000001</v>
      </c>
    </row>
    <row r="8390" spans="3:4">
      <c r="C8390">
        <v>109.07</v>
      </c>
      <c r="D8390">
        <f t="shared" ref="D8390:D8453" si="132">21.13*C8390-3.9299</f>
        <v>2300.7191999999995</v>
      </c>
    </row>
    <row r="8391" spans="3:4">
      <c r="C8391">
        <v>109.08</v>
      </c>
      <c r="D8391">
        <f t="shared" si="132"/>
        <v>2300.9304999999999</v>
      </c>
    </row>
    <row r="8392" spans="3:4">
      <c r="C8392">
        <v>109.09</v>
      </c>
      <c r="D8392">
        <f t="shared" si="132"/>
        <v>2301.1417999999999</v>
      </c>
    </row>
    <row r="8393" spans="3:4">
      <c r="C8393">
        <v>109.1</v>
      </c>
      <c r="D8393">
        <f t="shared" si="132"/>
        <v>2301.3530999999998</v>
      </c>
    </row>
    <row r="8394" spans="3:4">
      <c r="C8394">
        <v>109.11</v>
      </c>
      <c r="D8394">
        <f t="shared" si="132"/>
        <v>2301.5643999999998</v>
      </c>
    </row>
    <row r="8395" spans="3:4">
      <c r="C8395">
        <v>109.12</v>
      </c>
      <c r="D8395">
        <f t="shared" si="132"/>
        <v>2301.7756999999997</v>
      </c>
    </row>
    <row r="8396" spans="3:4">
      <c r="C8396">
        <v>109.13</v>
      </c>
      <c r="D8396">
        <f t="shared" si="132"/>
        <v>2301.9869999999996</v>
      </c>
    </row>
    <row r="8397" spans="3:4">
      <c r="C8397">
        <v>109.14</v>
      </c>
      <c r="D8397">
        <f t="shared" si="132"/>
        <v>2302.1983</v>
      </c>
    </row>
    <row r="8398" spans="3:4">
      <c r="C8398">
        <v>109.15</v>
      </c>
      <c r="D8398">
        <f t="shared" si="132"/>
        <v>2302.4096</v>
      </c>
    </row>
    <row r="8399" spans="3:4">
      <c r="C8399">
        <v>109.16</v>
      </c>
      <c r="D8399">
        <f t="shared" si="132"/>
        <v>2302.6208999999999</v>
      </c>
    </row>
    <row r="8400" spans="3:4">
      <c r="C8400">
        <v>109.17</v>
      </c>
      <c r="D8400">
        <f t="shared" si="132"/>
        <v>2302.8321999999998</v>
      </c>
    </row>
    <row r="8401" spans="3:4">
      <c r="C8401">
        <v>109.18</v>
      </c>
      <c r="D8401">
        <f t="shared" si="132"/>
        <v>2303.0434999999998</v>
      </c>
    </row>
    <row r="8402" spans="3:4">
      <c r="C8402">
        <v>109.19</v>
      </c>
      <c r="D8402">
        <f t="shared" si="132"/>
        <v>2303.2547999999997</v>
      </c>
    </row>
    <row r="8403" spans="3:4">
      <c r="C8403">
        <v>109.2</v>
      </c>
      <c r="D8403">
        <f t="shared" si="132"/>
        <v>2303.4660999999996</v>
      </c>
    </row>
    <row r="8404" spans="3:4">
      <c r="C8404">
        <v>109.21</v>
      </c>
      <c r="D8404">
        <f t="shared" si="132"/>
        <v>2303.6773999999996</v>
      </c>
    </row>
    <row r="8405" spans="3:4">
      <c r="C8405">
        <v>109.22</v>
      </c>
      <c r="D8405">
        <f t="shared" si="132"/>
        <v>2303.8887</v>
      </c>
    </row>
    <row r="8406" spans="3:4">
      <c r="C8406">
        <v>109.23</v>
      </c>
      <c r="D8406">
        <f t="shared" si="132"/>
        <v>2304.1</v>
      </c>
    </row>
    <row r="8407" spans="3:4">
      <c r="C8407">
        <v>109.24</v>
      </c>
      <c r="D8407">
        <f t="shared" si="132"/>
        <v>2304.3112999999998</v>
      </c>
    </row>
    <row r="8408" spans="3:4">
      <c r="C8408">
        <v>109.25</v>
      </c>
      <c r="D8408">
        <f t="shared" si="132"/>
        <v>2304.5225999999998</v>
      </c>
    </row>
    <row r="8409" spans="3:4">
      <c r="C8409">
        <v>109.26</v>
      </c>
      <c r="D8409">
        <f t="shared" si="132"/>
        <v>2304.7338999999997</v>
      </c>
    </row>
    <row r="8410" spans="3:4">
      <c r="C8410">
        <v>109.27</v>
      </c>
      <c r="D8410">
        <f t="shared" si="132"/>
        <v>2304.9451999999997</v>
      </c>
    </row>
    <row r="8411" spans="3:4">
      <c r="C8411">
        <v>109.28</v>
      </c>
      <c r="D8411">
        <f t="shared" si="132"/>
        <v>2305.1565000000001</v>
      </c>
    </row>
    <row r="8412" spans="3:4">
      <c r="C8412">
        <v>109.29</v>
      </c>
      <c r="D8412">
        <f t="shared" si="132"/>
        <v>2305.3678</v>
      </c>
    </row>
    <row r="8413" spans="3:4">
      <c r="C8413">
        <v>109.3</v>
      </c>
      <c r="D8413">
        <f t="shared" si="132"/>
        <v>2305.5790999999999</v>
      </c>
    </row>
    <row r="8414" spans="3:4">
      <c r="C8414">
        <v>109.31</v>
      </c>
      <c r="D8414">
        <f t="shared" si="132"/>
        <v>2305.7903999999999</v>
      </c>
    </row>
    <row r="8415" spans="3:4">
      <c r="C8415">
        <v>109.32</v>
      </c>
      <c r="D8415">
        <f t="shared" si="132"/>
        <v>2306.0016999999998</v>
      </c>
    </row>
    <row r="8416" spans="3:4">
      <c r="C8416">
        <v>109.33</v>
      </c>
      <c r="D8416">
        <f t="shared" si="132"/>
        <v>2306.2129999999997</v>
      </c>
    </row>
    <row r="8417" spans="3:4">
      <c r="C8417">
        <v>109.34</v>
      </c>
      <c r="D8417">
        <f t="shared" si="132"/>
        <v>2306.4242999999997</v>
      </c>
    </row>
    <row r="8418" spans="3:4">
      <c r="C8418">
        <v>109.35</v>
      </c>
      <c r="D8418">
        <f t="shared" si="132"/>
        <v>2306.6355999999996</v>
      </c>
    </row>
    <row r="8419" spans="3:4">
      <c r="C8419">
        <v>109.36</v>
      </c>
      <c r="D8419">
        <f t="shared" si="132"/>
        <v>2306.8469</v>
      </c>
    </row>
    <row r="8420" spans="3:4">
      <c r="C8420">
        <v>109.37</v>
      </c>
      <c r="D8420">
        <f t="shared" si="132"/>
        <v>2307.0581999999999</v>
      </c>
    </row>
    <row r="8421" spans="3:4">
      <c r="C8421">
        <v>109.38</v>
      </c>
      <c r="D8421">
        <f t="shared" si="132"/>
        <v>2307.2694999999999</v>
      </c>
    </row>
    <row r="8422" spans="3:4">
      <c r="C8422">
        <v>109.39</v>
      </c>
      <c r="D8422">
        <f t="shared" si="132"/>
        <v>2307.4807999999998</v>
      </c>
    </row>
    <row r="8423" spans="3:4">
      <c r="C8423">
        <v>109.4</v>
      </c>
      <c r="D8423">
        <f t="shared" si="132"/>
        <v>2307.6920999999998</v>
      </c>
    </row>
    <row r="8424" spans="3:4">
      <c r="C8424">
        <v>109.41</v>
      </c>
      <c r="D8424">
        <f t="shared" si="132"/>
        <v>2307.9033999999997</v>
      </c>
    </row>
    <row r="8425" spans="3:4">
      <c r="C8425">
        <v>109.42</v>
      </c>
      <c r="D8425">
        <f t="shared" si="132"/>
        <v>2308.1146999999996</v>
      </c>
    </row>
    <row r="8426" spans="3:4">
      <c r="C8426">
        <v>109.43</v>
      </c>
      <c r="D8426">
        <f t="shared" si="132"/>
        <v>2308.326</v>
      </c>
    </row>
    <row r="8427" spans="3:4">
      <c r="C8427">
        <v>109.44</v>
      </c>
      <c r="D8427">
        <f t="shared" si="132"/>
        <v>2308.5373</v>
      </c>
    </row>
    <row r="8428" spans="3:4">
      <c r="C8428">
        <v>109.45</v>
      </c>
      <c r="D8428">
        <f t="shared" si="132"/>
        <v>2308.7485999999999</v>
      </c>
    </row>
    <row r="8429" spans="3:4">
      <c r="C8429">
        <v>109.46</v>
      </c>
      <c r="D8429">
        <f t="shared" si="132"/>
        <v>2308.9598999999998</v>
      </c>
    </row>
    <row r="8430" spans="3:4">
      <c r="C8430">
        <v>109.47</v>
      </c>
      <c r="D8430">
        <f t="shared" si="132"/>
        <v>2309.1711999999998</v>
      </c>
    </row>
    <row r="8431" spans="3:4">
      <c r="C8431">
        <v>109.48</v>
      </c>
      <c r="D8431">
        <f t="shared" si="132"/>
        <v>2309.3824999999997</v>
      </c>
    </row>
    <row r="8432" spans="3:4">
      <c r="C8432">
        <v>109.49</v>
      </c>
      <c r="D8432">
        <f t="shared" si="132"/>
        <v>2309.5937999999996</v>
      </c>
    </row>
    <row r="8433" spans="3:4">
      <c r="C8433">
        <v>109.5</v>
      </c>
      <c r="D8433">
        <f t="shared" si="132"/>
        <v>2309.8050999999996</v>
      </c>
    </row>
    <row r="8434" spans="3:4">
      <c r="C8434">
        <v>109.51</v>
      </c>
      <c r="D8434">
        <f t="shared" si="132"/>
        <v>2310.0164</v>
      </c>
    </row>
    <row r="8435" spans="3:4">
      <c r="C8435">
        <v>109.52</v>
      </c>
      <c r="D8435">
        <f t="shared" si="132"/>
        <v>2310.2276999999999</v>
      </c>
    </row>
    <row r="8436" spans="3:4">
      <c r="C8436">
        <v>109.53</v>
      </c>
      <c r="D8436">
        <f t="shared" si="132"/>
        <v>2310.4389999999999</v>
      </c>
    </row>
    <row r="8437" spans="3:4">
      <c r="C8437">
        <v>109.54</v>
      </c>
      <c r="D8437">
        <f t="shared" si="132"/>
        <v>2310.6502999999998</v>
      </c>
    </row>
    <row r="8438" spans="3:4">
      <c r="C8438">
        <v>109.55</v>
      </c>
      <c r="D8438">
        <f t="shared" si="132"/>
        <v>2310.8615999999997</v>
      </c>
    </row>
    <row r="8439" spans="3:4">
      <c r="C8439">
        <v>109.56</v>
      </c>
      <c r="D8439">
        <f t="shared" si="132"/>
        <v>2311.0728999999997</v>
      </c>
    </row>
    <row r="8440" spans="3:4">
      <c r="C8440">
        <v>109.57</v>
      </c>
      <c r="D8440">
        <f t="shared" si="132"/>
        <v>2311.2841999999996</v>
      </c>
    </row>
    <row r="8441" spans="3:4">
      <c r="C8441">
        <v>109.58</v>
      </c>
      <c r="D8441">
        <f t="shared" si="132"/>
        <v>2311.4955</v>
      </c>
    </row>
    <row r="8442" spans="3:4">
      <c r="C8442">
        <v>109.59</v>
      </c>
      <c r="D8442">
        <f t="shared" si="132"/>
        <v>2311.7067999999999</v>
      </c>
    </row>
    <row r="8443" spans="3:4">
      <c r="C8443">
        <v>109.6</v>
      </c>
      <c r="D8443">
        <f t="shared" si="132"/>
        <v>2311.9180999999999</v>
      </c>
    </row>
    <row r="8444" spans="3:4">
      <c r="C8444">
        <v>109.61</v>
      </c>
      <c r="D8444">
        <f t="shared" si="132"/>
        <v>2312.1293999999998</v>
      </c>
    </row>
    <row r="8445" spans="3:4">
      <c r="C8445">
        <v>109.62</v>
      </c>
      <c r="D8445">
        <f t="shared" si="132"/>
        <v>2312.3406999999997</v>
      </c>
    </row>
    <row r="8446" spans="3:4">
      <c r="C8446">
        <v>109.63</v>
      </c>
      <c r="D8446">
        <f t="shared" si="132"/>
        <v>2312.5519999999997</v>
      </c>
    </row>
    <row r="8447" spans="3:4">
      <c r="C8447">
        <v>109.64</v>
      </c>
      <c r="D8447">
        <f t="shared" si="132"/>
        <v>2312.7632999999996</v>
      </c>
    </row>
    <row r="8448" spans="3:4">
      <c r="C8448">
        <v>109.65</v>
      </c>
      <c r="D8448">
        <f t="shared" si="132"/>
        <v>2312.9746</v>
      </c>
    </row>
    <row r="8449" spans="3:4">
      <c r="C8449">
        <v>109.66</v>
      </c>
      <c r="D8449">
        <f t="shared" si="132"/>
        <v>2313.1858999999999</v>
      </c>
    </row>
    <row r="8450" spans="3:4">
      <c r="C8450">
        <v>109.67</v>
      </c>
      <c r="D8450">
        <f t="shared" si="132"/>
        <v>2313.3971999999999</v>
      </c>
    </row>
    <row r="8451" spans="3:4">
      <c r="C8451">
        <v>109.68</v>
      </c>
      <c r="D8451">
        <f t="shared" si="132"/>
        <v>2313.6084999999998</v>
      </c>
    </row>
    <row r="8452" spans="3:4">
      <c r="C8452">
        <v>109.69</v>
      </c>
      <c r="D8452">
        <f t="shared" si="132"/>
        <v>2313.8197999999998</v>
      </c>
    </row>
    <row r="8453" spans="3:4">
      <c r="C8453">
        <v>109.7</v>
      </c>
      <c r="D8453">
        <f t="shared" si="132"/>
        <v>2314.0310999999997</v>
      </c>
    </row>
    <row r="8454" spans="3:4">
      <c r="C8454">
        <v>109.71</v>
      </c>
      <c r="D8454">
        <f t="shared" ref="D8454:D8517" si="133">21.13*C8454-3.9299</f>
        <v>2314.2423999999996</v>
      </c>
    </row>
    <row r="8455" spans="3:4">
      <c r="C8455">
        <v>109.72</v>
      </c>
      <c r="D8455">
        <f t="shared" si="133"/>
        <v>2314.4536999999996</v>
      </c>
    </row>
    <row r="8456" spans="3:4">
      <c r="C8456">
        <v>109.73</v>
      </c>
      <c r="D8456">
        <f t="shared" si="133"/>
        <v>2314.665</v>
      </c>
    </row>
    <row r="8457" spans="3:4">
      <c r="C8457">
        <v>109.74</v>
      </c>
      <c r="D8457">
        <f t="shared" si="133"/>
        <v>2314.8762999999999</v>
      </c>
    </row>
    <row r="8458" spans="3:4">
      <c r="C8458">
        <v>109.75</v>
      </c>
      <c r="D8458">
        <f t="shared" si="133"/>
        <v>2315.0875999999998</v>
      </c>
    </row>
    <row r="8459" spans="3:4">
      <c r="C8459">
        <v>109.76</v>
      </c>
      <c r="D8459">
        <f t="shared" si="133"/>
        <v>2315.2988999999998</v>
      </c>
    </row>
    <row r="8460" spans="3:4">
      <c r="C8460">
        <v>109.77</v>
      </c>
      <c r="D8460">
        <f t="shared" si="133"/>
        <v>2315.5101999999997</v>
      </c>
    </row>
    <row r="8461" spans="3:4">
      <c r="C8461">
        <v>109.78</v>
      </c>
      <c r="D8461">
        <f t="shared" si="133"/>
        <v>2315.7214999999997</v>
      </c>
    </row>
    <row r="8462" spans="3:4">
      <c r="C8462">
        <v>109.79</v>
      </c>
      <c r="D8462">
        <f t="shared" si="133"/>
        <v>2315.9328</v>
      </c>
    </row>
    <row r="8463" spans="3:4">
      <c r="C8463">
        <v>109.8</v>
      </c>
      <c r="D8463">
        <f t="shared" si="133"/>
        <v>2316.1440999999995</v>
      </c>
    </row>
    <row r="8464" spans="3:4">
      <c r="C8464">
        <v>109.81</v>
      </c>
      <c r="D8464">
        <f t="shared" si="133"/>
        <v>2316.3553999999999</v>
      </c>
    </row>
    <row r="8465" spans="3:4">
      <c r="C8465">
        <v>109.82</v>
      </c>
      <c r="D8465">
        <f t="shared" si="133"/>
        <v>2316.5666999999999</v>
      </c>
    </row>
    <row r="8466" spans="3:4">
      <c r="C8466">
        <v>109.83</v>
      </c>
      <c r="D8466">
        <f t="shared" si="133"/>
        <v>2316.7779999999998</v>
      </c>
    </row>
    <row r="8467" spans="3:4">
      <c r="C8467">
        <v>109.84</v>
      </c>
      <c r="D8467">
        <f t="shared" si="133"/>
        <v>2316.9892999999997</v>
      </c>
    </row>
    <row r="8468" spans="3:4">
      <c r="C8468">
        <v>109.85</v>
      </c>
      <c r="D8468">
        <f t="shared" si="133"/>
        <v>2317.2005999999997</v>
      </c>
    </row>
    <row r="8469" spans="3:4">
      <c r="C8469">
        <v>109.86</v>
      </c>
      <c r="D8469">
        <f t="shared" si="133"/>
        <v>2317.4118999999996</v>
      </c>
    </row>
    <row r="8470" spans="3:4">
      <c r="C8470">
        <v>109.87</v>
      </c>
      <c r="D8470">
        <f t="shared" si="133"/>
        <v>2317.6232</v>
      </c>
    </row>
    <row r="8471" spans="3:4">
      <c r="C8471">
        <v>109.88</v>
      </c>
      <c r="D8471">
        <f t="shared" si="133"/>
        <v>2317.8344999999995</v>
      </c>
    </row>
    <row r="8472" spans="3:4">
      <c r="C8472">
        <v>109.89</v>
      </c>
      <c r="D8472">
        <f t="shared" si="133"/>
        <v>2318.0457999999999</v>
      </c>
    </row>
    <row r="8473" spans="3:4">
      <c r="C8473">
        <v>109.9</v>
      </c>
      <c r="D8473">
        <f t="shared" si="133"/>
        <v>2318.2570999999998</v>
      </c>
    </row>
    <row r="8474" spans="3:4">
      <c r="C8474">
        <v>109.91</v>
      </c>
      <c r="D8474">
        <f t="shared" si="133"/>
        <v>2318.4683999999997</v>
      </c>
    </row>
    <row r="8475" spans="3:4">
      <c r="C8475">
        <v>109.92</v>
      </c>
      <c r="D8475">
        <f t="shared" si="133"/>
        <v>2318.6796999999997</v>
      </c>
    </row>
    <row r="8476" spans="3:4">
      <c r="C8476">
        <v>109.93</v>
      </c>
      <c r="D8476">
        <f t="shared" si="133"/>
        <v>2318.8910000000001</v>
      </c>
    </row>
    <row r="8477" spans="3:4">
      <c r="C8477">
        <v>109.94</v>
      </c>
      <c r="D8477">
        <f t="shared" si="133"/>
        <v>2319.1022999999996</v>
      </c>
    </row>
    <row r="8478" spans="3:4">
      <c r="C8478">
        <v>109.95</v>
      </c>
      <c r="D8478">
        <f t="shared" si="133"/>
        <v>2319.3136</v>
      </c>
    </row>
    <row r="8479" spans="3:4">
      <c r="C8479">
        <v>109.96</v>
      </c>
      <c r="D8479">
        <f t="shared" si="133"/>
        <v>2319.5248999999999</v>
      </c>
    </row>
    <row r="8480" spans="3:4">
      <c r="C8480">
        <v>109.97</v>
      </c>
      <c r="D8480">
        <f t="shared" si="133"/>
        <v>2319.7361999999998</v>
      </c>
    </row>
    <row r="8481" spans="3:4">
      <c r="C8481">
        <v>109.98</v>
      </c>
      <c r="D8481">
        <f t="shared" si="133"/>
        <v>2319.9474999999998</v>
      </c>
    </row>
    <row r="8482" spans="3:4">
      <c r="C8482">
        <v>109.99</v>
      </c>
      <c r="D8482">
        <f t="shared" si="133"/>
        <v>2320.1587999999997</v>
      </c>
    </row>
    <row r="8483" spans="3:4">
      <c r="C8483">
        <v>110</v>
      </c>
      <c r="D8483">
        <f t="shared" si="133"/>
        <v>2320.3700999999996</v>
      </c>
    </row>
    <row r="8484" spans="3:4">
      <c r="C8484">
        <v>110.01</v>
      </c>
      <c r="D8484">
        <f t="shared" si="133"/>
        <v>2320.5814</v>
      </c>
    </row>
    <row r="8485" spans="3:4">
      <c r="C8485">
        <v>110.02</v>
      </c>
      <c r="D8485">
        <f t="shared" si="133"/>
        <v>2320.7926999999995</v>
      </c>
    </row>
    <row r="8486" spans="3:4">
      <c r="C8486">
        <v>110.03</v>
      </c>
      <c r="D8486">
        <f t="shared" si="133"/>
        <v>2321.0039999999999</v>
      </c>
    </row>
    <row r="8487" spans="3:4">
      <c r="C8487">
        <v>110.04</v>
      </c>
      <c r="D8487">
        <f t="shared" si="133"/>
        <v>2321.2152999999998</v>
      </c>
    </row>
    <row r="8488" spans="3:4">
      <c r="C8488">
        <v>110.05</v>
      </c>
      <c r="D8488">
        <f t="shared" si="133"/>
        <v>2321.4265999999998</v>
      </c>
    </row>
    <row r="8489" spans="3:4">
      <c r="C8489">
        <v>110.06</v>
      </c>
      <c r="D8489">
        <f t="shared" si="133"/>
        <v>2321.6378999999997</v>
      </c>
    </row>
    <row r="8490" spans="3:4">
      <c r="C8490">
        <v>110.07</v>
      </c>
      <c r="D8490">
        <f t="shared" si="133"/>
        <v>2321.8491999999997</v>
      </c>
    </row>
    <row r="8491" spans="3:4">
      <c r="C8491">
        <v>110.08</v>
      </c>
      <c r="D8491">
        <f t="shared" si="133"/>
        <v>2322.0604999999996</v>
      </c>
    </row>
    <row r="8492" spans="3:4">
      <c r="C8492">
        <v>110.09</v>
      </c>
      <c r="D8492">
        <f t="shared" si="133"/>
        <v>2322.2718</v>
      </c>
    </row>
    <row r="8493" spans="3:4">
      <c r="C8493">
        <v>110.1</v>
      </c>
      <c r="D8493">
        <f t="shared" si="133"/>
        <v>2322.4830999999995</v>
      </c>
    </row>
    <row r="8494" spans="3:4">
      <c r="C8494">
        <v>110.11</v>
      </c>
      <c r="D8494">
        <f t="shared" si="133"/>
        <v>2322.6943999999999</v>
      </c>
    </row>
    <row r="8495" spans="3:4">
      <c r="C8495">
        <v>110.12</v>
      </c>
      <c r="D8495">
        <f t="shared" si="133"/>
        <v>2322.9056999999998</v>
      </c>
    </row>
    <row r="8496" spans="3:4">
      <c r="C8496">
        <v>110.13</v>
      </c>
      <c r="D8496">
        <f t="shared" si="133"/>
        <v>2323.1169999999997</v>
      </c>
    </row>
    <row r="8497" spans="3:4">
      <c r="C8497">
        <v>110.14</v>
      </c>
      <c r="D8497">
        <f t="shared" si="133"/>
        <v>2323.3282999999997</v>
      </c>
    </row>
    <row r="8498" spans="3:4">
      <c r="C8498">
        <v>110.15</v>
      </c>
      <c r="D8498">
        <f t="shared" si="133"/>
        <v>2323.5396000000001</v>
      </c>
    </row>
    <row r="8499" spans="3:4">
      <c r="C8499">
        <v>110.16</v>
      </c>
      <c r="D8499">
        <f t="shared" si="133"/>
        <v>2323.7508999999995</v>
      </c>
    </row>
    <row r="8500" spans="3:4">
      <c r="C8500">
        <v>110.17</v>
      </c>
      <c r="D8500">
        <f t="shared" si="133"/>
        <v>2323.9621999999999</v>
      </c>
    </row>
    <row r="8501" spans="3:4">
      <c r="C8501">
        <v>110.18</v>
      </c>
      <c r="D8501">
        <f t="shared" si="133"/>
        <v>2324.1734999999999</v>
      </c>
    </row>
    <row r="8502" spans="3:4">
      <c r="C8502">
        <v>110.19</v>
      </c>
      <c r="D8502">
        <f t="shared" si="133"/>
        <v>2324.3847999999998</v>
      </c>
    </row>
    <row r="8503" spans="3:4">
      <c r="C8503">
        <v>110.2</v>
      </c>
      <c r="D8503">
        <f t="shared" si="133"/>
        <v>2324.5960999999998</v>
      </c>
    </row>
    <row r="8504" spans="3:4">
      <c r="C8504">
        <v>110.21</v>
      </c>
      <c r="D8504">
        <f t="shared" si="133"/>
        <v>2324.8073999999997</v>
      </c>
    </row>
    <row r="8505" spans="3:4">
      <c r="C8505">
        <v>110.22</v>
      </c>
      <c r="D8505">
        <f t="shared" si="133"/>
        <v>2325.0186999999996</v>
      </c>
    </row>
    <row r="8506" spans="3:4">
      <c r="C8506">
        <v>110.23</v>
      </c>
      <c r="D8506">
        <f t="shared" si="133"/>
        <v>2325.23</v>
      </c>
    </row>
    <row r="8507" spans="3:4">
      <c r="C8507">
        <v>110.24</v>
      </c>
      <c r="D8507">
        <f t="shared" si="133"/>
        <v>2325.4412999999995</v>
      </c>
    </row>
    <row r="8508" spans="3:4">
      <c r="C8508">
        <v>110.25</v>
      </c>
      <c r="D8508">
        <f t="shared" si="133"/>
        <v>2325.6525999999999</v>
      </c>
    </row>
    <row r="8509" spans="3:4">
      <c r="C8509">
        <v>110.26</v>
      </c>
      <c r="D8509">
        <f t="shared" si="133"/>
        <v>2325.8638999999998</v>
      </c>
    </row>
    <row r="8510" spans="3:4">
      <c r="C8510">
        <v>110.27</v>
      </c>
      <c r="D8510">
        <f t="shared" si="133"/>
        <v>2326.0751999999998</v>
      </c>
    </row>
    <row r="8511" spans="3:4">
      <c r="C8511">
        <v>110.28</v>
      </c>
      <c r="D8511">
        <f t="shared" si="133"/>
        <v>2326.2864999999997</v>
      </c>
    </row>
    <row r="8512" spans="3:4">
      <c r="C8512">
        <v>110.29</v>
      </c>
      <c r="D8512">
        <f t="shared" si="133"/>
        <v>2326.4978000000001</v>
      </c>
    </row>
    <row r="8513" spans="3:4">
      <c r="C8513">
        <v>110.3</v>
      </c>
      <c r="D8513">
        <f t="shared" si="133"/>
        <v>2326.7090999999996</v>
      </c>
    </row>
    <row r="8514" spans="3:4">
      <c r="C8514">
        <v>110.31</v>
      </c>
      <c r="D8514">
        <f t="shared" si="133"/>
        <v>2326.9204</v>
      </c>
    </row>
    <row r="8515" spans="3:4">
      <c r="C8515">
        <v>110.32</v>
      </c>
      <c r="D8515">
        <f t="shared" si="133"/>
        <v>2327.1316999999995</v>
      </c>
    </row>
    <row r="8516" spans="3:4">
      <c r="C8516">
        <v>110.33</v>
      </c>
      <c r="D8516">
        <f t="shared" si="133"/>
        <v>2327.3429999999998</v>
      </c>
    </row>
    <row r="8517" spans="3:4">
      <c r="C8517">
        <v>110.34</v>
      </c>
      <c r="D8517">
        <f t="shared" si="133"/>
        <v>2327.5542999999998</v>
      </c>
    </row>
    <row r="8518" spans="3:4">
      <c r="C8518">
        <v>110.35</v>
      </c>
      <c r="D8518">
        <f t="shared" ref="D8518:D8581" si="134">21.13*C8518-3.9299</f>
        <v>2327.7655999999997</v>
      </c>
    </row>
    <row r="8519" spans="3:4">
      <c r="C8519">
        <v>110.36</v>
      </c>
      <c r="D8519">
        <f t="shared" si="134"/>
        <v>2327.9768999999997</v>
      </c>
    </row>
    <row r="8520" spans="3:4">
      <c r="C8520">
        <v>110.37</v>
      </c>
      <c r="D8520">
        <f t="shared" si="134"/>
        <v>2328.1882000000001</v>
      </c>
    </row>
    <row r="8521" spans="3:4">
      <c r="C8521">
        <v>110.38</v>
      </c>
      <c r="D8521">
        <f t="shared" si="134"/>
        <v>2328.3994999999995</v>
      </c>
    </row>
    <row r="8522" spans="3:4">
      <c r="C8522">
        <v>110.39</v>
      </c>
      <c r="D8522">
        <f t="shared" si="134"/>
        <v>2328.6107999999999</v>
      </c>
    </row>
    <row r="8523" spans="3:4">
      <c r="C8523">
        <v>110.4</v>
      </c>
      <c r="D8523">
        <f t="shared" si="134"/>
        <v>2328.8220999999999</v>
      </c>
    </row>
    <row r="8524" spans="3:4">
      <c r="C8524">
        <v>110.41</v>
      </c>
      <c r="D8524">
        <f t="shared" si="134"/>
        <v>2329.0333999999998</v>
      </c>
    </row>
    <row r="8525" spans="3:4">
      <c r="C8525">
        <v>110.42</v>
      </c>
      <c r="D8525">
        <f t="shared" si="134"/>
        <v>2329.2446999999997</v>
      </c>
    </row>
    <row r="8526" spans="3:4">
      <c r="C8526">
        <v>110.43</v>
      </c>
      <c r="D8526">
        <f t="shared" si="134"/>
        <v>2329.4560000000001</v>
      </c>
    </row>
    <row r="8527" spans="3:4">
      <c r="C8527">
        <v>110.44</v>
      </c>
      <c r="D8527">
        <f t="shared" si="134"/>
        <v>2329.6672999999996</v>
      </c>
    </row>
    <row r="8528" spans="3:4">
      <c r="C8528">
        <v>110.45</v>
      </c>
      <c r="D8528">
        <f t="shared" si="134"/>
        <v>2329.8786</v>
      </c>
    </row>
    <row r="8529" spans="3:4">
      <c r="C8529">
        <v>110.46</v>
      </c>
      <c r="D8529">
        <f t="shared" si="134"/>
        <v>2330.0898999999995</v>
      </c>
    </row>
    <row r="8530" spans="3:4">
      <c r="C8530">
        <v>110.47</v>
      </c>
      <c r="D8530">
        <f t="shared" si="134"/>
        <v>2330.3011999999999</v>
      </c>
    </row>
    <row r="8531" spans="3:4">
      <c r="C8531">
        <v>110.48</v>
      </c>
      <c r="D8531">
        <f t="shared" si="134"/>
        <v>2330.5124999999998</v>
      </c>
    </row>
    <row r="8532" spans="3:4">
      <c r="C8532">
        <v>110.49</v>
      </c>
      <c r="D8532">
        <f t="shared" si="134"/>
        <v>2330.7237999999998</v>
      </c>
    </row>
    <row r="8533" spans="3:4">
      <c r="C8533">
        <v>110.5</v>
      </c>
      <c r="D8533">
        <f t="shared" si="134"/>
        <v>2330.9350999999997</v>
      </c>
    </row>
    <row r="8534" spans="3:4">
      <c r="C8534">
        <v>110.51</v>
      </c>
      <c r="D8534">
        <f t="shared" si="134"/>
        <v>2331.1464000000001</v>
      </c>
    </row>
    <row r="8535" spans="3:4">
      <c r="C8535">
        <v>110.52</v>
      </c>
      <c r="D8535">
        <f t="shared" si="134"/>
        <v>2331.3576999999996</v>
      </c>
    </row>
    <row r="8536" spans="3:4">
      <c r="C8536">
        <v>110.53</v>
      </c>
      <c r="D8536">
        <f t="shared" si="134"/>
        <v>2331.569</v>
      </c>
    </row>
    <row r="8537" spans="3:4">
      <c r="C8537">
        <v>110.54</v>
      </c>
      <c r="D8537">
        <f t="shared" si="134"/>
        <v>2331.7802999999999</v>
      </c>
    </row>
    <row r="8538" spans="3:4">
      <c r="C8538">
        <v>110.55</v>
      </c>
      <c r="D8538">
        <f t="shared" si="134"/>
        <v>2331.9915999999998</v>
      </c>
    </row>
    <row r="8539" spans="3:4">
      <c r="C8539">
        <v>110.56</v>
      </c>
      <c r="D8539">
        <f t="shared" si="134"/>
        <v>2332.2028999999998</v>
      </c>
    </row>
    <row r="8540" spans="3:4">
      <c r="C8540">
        <v>110.57</v>
      </c>
      <c r="D8540">
        <f t="shared" si="134"/>
        <v>2332.4141999999997</v>
      </c>
    </row>
    <row r="8541" spans="3:4">
      <c r="C8541">
        <v>110.58</v>
      </c>
      <c r="D8541">
        <f t="shared" si="134"/>
        <v>2332.6254999999996</v>
      </c>
    </row>
    <row r="8542" spans="3:4">
      <c r="C8542">
        <v>110.59</v>
      </c>
      <c r="D8542">
        <f t="shared" si="134"/>
        <v>2332.8368</v>
      </c>
    </row>
    <row r="8543" spans="3:4">
      <c r="C8543">
        <v>110.6</v>
      </c>
      <c r="D8543">
        <f t="shared" si="134"/>
        <v>2333.0480999999995</v>
      </c>
    </row>
    <row r="8544" spans="3:4">
      <c r="C8544">
        <v>110.61</v>
      </c>
      <c r="D8544">
        <f t="shared" si="134"/>
        <v>2333.2593999999999</v>
      </c>
    </row>
    <row r="8545" spans="3:4">
      <c r="C8545">
        <v>110.62</v>
      </c>
      <c r="D8545">
        <f t="shared" si="134"/>
        <v>2333.4706999999999</v>
      </c>
    </row>
    <row r="8546" spans="3:4">
      <c r="C8546">
        <v>110.63</v>
      </c>
      <c r="D8546">
        <f t="shared" si="134"/>
        <v>2333.6819999999998</v>
      </c>
    </row>
    <row r="8547" spans="3:4">
      <c r="C8547">
        <v>110.64</v>
      </c>
      <c r="D8547">
        <f t="shared" si="134"/>
        <v>2333.8932999999997</v>
      </c>
    </row>
    <row r="8548" spans="3:4">
      <c r="C8548">
        <v>110.65</v>
      </c>
      <c r="D8548">
        <f t="shared" si="134"/>
        <v>2334.1046000000001</v>
      </c>
    </row>
    <row r="8549" spans="3:4">
      <c r="C8549">
        <v>110.66</v>
      </c>
      <c r="D8549">
        <f t="shared" si="134"/>
        <v>2334.3158999999996</v>
      </c>
    </row>
    <row r="8550" spans="3:4">
      <c r="C8550">
        <v>110.67</v>
      </c>
      <c r="D8550">
        <f t="shared" si="134"/>
        <v>2334.5272</v>
      </c>
    </row>
    <row r="8551" spans="3:4">
      <c r="C8551">
        <v>110.68</v>
      </c>
      <c r="D8551">
        <f t="shared" si="134"/>
        <v>2334.7384999999999</v>
      </c>
    </row>
    <row r="8552" spans="3:4">
      <c r="C8552">
        <v>110.69</v>
      </c>
      <c r="D8552">
        <f t="shared" si="134"/>
        <v>2334.9497999999999</v>
      </c>
    </row>
    <row r="8553" spans="3:4">
      <c r="C8553">
        <v>110.7</v>
      </c>
      <c r="D8553">
        <f t="shared" si="134"/>
        <v>2335.1610999999998</v>
      </c>
    </row>
    <row r="8554" spans="3:4">
      <c r="C8554">
        <v>110.71</v>
      </c>
      <c r="D8554">
        <f t="shared" si="134"/>
        <v>2335.3723999999997</v>
      </c>
    </row>
    <row r="8555" spans="3:4">
      <c r="C8555">
        <v>110.72</v>
      </c>
      <c r="D8555">
        <f t="shared" si="134"/>
        <v>2335.5836999999997</v>
      </c>
    </row>
    <row r="8556" spans="3:4">
      <c r="C8556">
        <v>110.73</v>
      </c>
      <c r="D8556">
        <f t="shared" si="134"/>
        <v>2335.7950000000001</v>
      </c>
    </row>
    <row r="8557" spans="3:4">
      <c r="C8557">
        <v>110.74</v>
      </c>
      <c r="D8557">
        <f t="shared" si="134"/>
        <v>2336.0062999999996</v>
      </c>
    </row>
    <row r="8558" spans="3:4">
      <c r="C8558">
        <v>110.75</v>
      </c>
      <c r="D8558">
        <f t="shared" si="134"/>
        <v>2336.2175999999999</v>
      </c>
    </row>
    <row r="8559" spans="3:4">
      <c r="C8559">
        <v>110.76</v>
      </c>
      <c r="D8559">
        <f t="shared" si="134"/>
        <v>2336.4288999999999</v>
      </c>
    </row>
    <row r="8560" spans="3:4">
      <c r="C8560">
        <v>110.77</v>
      </c>
      <c r="D8560">
        <f t="shared" si="134"/>
        <v>2336.6401999999998</v>
      </c>
    </row>
    <row r="8561" spans="3:4">
      <c r="C8561">
        <v>110.78</v>
      </c>
      <c r="D8561">
        <f t="shared" si="134"/>
        <v>2336.8514999999998</v>
      </c>
    </row>
    <row r="8562" spans="3:4">
      <c r="C8562">
        <v>110.79</v>
      </c>
      <c r="D8562">
        <f t="shared" si="134"/>
        <v>2337.0628000000002</v>
      </c>
    </row>
    <row r="8563" spans="3:4">
      <c r="C8563">
        <v>110.8</v>
      </c>
      <c r="D8563">
        <f t="shared" si="134"/>
        <v>2337.2740999999996</v>
      </c>
    </row>
    <row r="8564" spans="3:4">
      <c r="C8564">
        <v>110.81</v>
      </c>
      <c r="D8564">
        <f t="shared" si="134"/>
        <v>2337.4854</v>
      </c>
    </row>
    <row r="8565" spans="3:4">
      <c r="C8565">
        <v>110.82</v>
      </c>
      <c r="D8565">
        <f t="shared" si="134"/>
        <v>2337.6966999999995</v>
      </c>
    </row>
    <row r="8566" spans="3:4">
      <c r="C8566">
        <v>110.83</v>
      </c>
      <c r="D8566">
        <f t="shared" si="134"/>
        <v>2337.9079999999999</v>
      </c>
    </row>
    <row r="8567" spans="3:4">
      <c r="C8567">
        <v>110.84</v>
      </c>
      <c r="D8567">
        <f t="shared" si="134"/>
        <v>2338.1192999999998</v>
      </c>
    </row>
    <row r="8568" spans="3:4">
      <c r="C8568">
        <v>110.85</v>
      </c>
      <c r="D8568">
        <f t="shared" si="134"/>
        <v>2338.3305999999998</v>
      </c>
    </row>
    <row r="8569" spans="3:4">
      <c r="C8569">
        <v>110.86</v>
      </c>
      <c r="D8569">
        <f t="shared" si="134"/>
        <v>2338.5418999999997</v>
      </c>
    </row>
    <row r="8570" spans="3:4">
      <c r="C8570">
        <v>110.87</v>
      </c>
      <c r="D8570">
        <f t="shared" si="134"/>
        <v>2338.7532000000001</v>
      </c>
    </row>
    <row r="8571" spans="3:4">
      <c r="C8571">
        <v>110.88</v>
      </c>
      <c r="D8571">
        <f t="shared" si="134"/>
        <v>2338.9644999999996</v>
      </c>
    </row>
    <row r="8572" spans="3:4">
      <c r="C8572">
        <v>110.89</v>
      </c>
      <c r="D8572">
        <f t="shared" si="134"/>
        <v>2339.1758</v>
      </c>
    </row>
    <row r="8573" spans="3:4">
      <c r="C8573">
        <v>110.9</v>
      </c>
      <c r="D8573">
        <f t="shared" si="134"/>
        <v>2339.3870999999999</v>
      </c>
    </row>
    <row r="8574" spans="3:4">
      <c r="C8574">
        <v>110.91</v>
      </c>
      <c r="D8574">
        <f t="shared" si="134"/>
        <v>2339.5983999999999</v>
      </c>
    </row>
    <row r="8575" spans="3:4">
      <c r="C8575">
        <v>110.92</v>
      </c>
      <c r="D8575">
        <f t="shared" si="134"/>
        <v>2339.8096999999998</v>
      </c>
    </row>
    <row r="8576" spans="3:4">
      <c r="C8576">
        <v>110.93</v>
      </c>
      <c r="D8576">
        <f t="shared" si="134"/>
        <v>2340.0209999999997</v>
      </c>
    </row>
    <row r="8577" spans="3:4">
      <c r="C8577">
        <v>110.94</v>
      </c>
      <c r="D8577">
        <f t="shared" si="134"/>
        <v>2340.2322999999997</v>
      </c>
    </row>
    <row r="8578" spans="3:4">
      <c r="C8578">
        <v>110.95</v>
      </c>
      <c r="D8578">
        <f t="shared" si="134"/>
        <v>2340.4436000000001</v>
      </c>
    </row>
    <row r="8579" spans="3:4">
      <c r="C8579">
        <v>110.96</v>
      </c>
      <c r="D8579">
        <f t="shared" si="134"/>
        <v>2340.6548999999995</v>
      </c>
    </row>
    <row r="8580" spans="3:4">
      <c r="C8580">
        <v>110.97</v>
      </c>
      <c r="D8580">
        <f t="shared" si="134"/>
        <v>2340.8661999999999</v>
      </c>
    </row>
    <row r="8581" spans="3:4">
      <c r="C8581">
        <v>110.98</v>
      </c>
      <c r="D8581">
        <f t="shared" si="134"/>
        <v>2341.0774999999999</v>
      </c>
    </row>
    <row r="8582" spans="3:4">
      <c r="C8582">
        <v>110.99</v>
      </c>
      <c r="D8582">
        <f t="shared" ref="D8582:D8645" si="135">21.13*C8582-3.9299</f>
        <v>2341.2887999999998</v>
      </c>
    </row>
    <row r="8583" spans="3:4">
      <c r="C8583">
        <v>111</v>
      </c>
      <c r="D8583">
        <f t="shared" si="135"/>
        <v>2341.5000999999997</v>
      </c>
    </row>
    <row r="8584" spans="3:4">
      <c r="C8584">
        <v>111.01</v>
      </c>
      <c r="D8584">
        <f t="shared" si="135"/>
        <v>2341.7113999999997</v>
      </c>
    </row>
    <row r="8585" spans="3:4">
      <c r="C8585">
        <v>111.02</v>
      </c>
      <c r="D8585">
        <f t="shared" si="135"/>
        <v>2341.9226999999996</v>
      </c>
    </row>
    <row r="8586" spans="3:4">
      <c r="C8586">
        <v>111.03</v>
      </c>
      <c r="D8586">
        <f t="shared" si="135"/>
        <v>2342.134</v>
      </c>
    </row>
    <row r="8587" spans="3:4">
      <c r="C8587">
        <v>111.04</v>
      </c>
      <c r="D8587">
        <f t="shared" si="135"/>
        <v>2342.3453</v>
      </c>
    </row>
    <row r="8588" spans="3:4">
      <c r="C8588">
        <v>111.05</v>
      </c>
      <c r="D8588">
        <f t="shared" si="135"/>
        <v>2342.5565999999999</v>
      </c>
    </row>
    <row r="8589" spans="3:4">
      <c r="C8589">
        <v>111.06</v>
      </c>
      <c r="D8589">
        <f t="shared" si="135"/>
        <v>2342.7678999999998</v>
      </c>
    </row>
    <row r="8590" spans="3:4">
      <c r="C8590">
        <v>111.07</v>
      </c>
      <c r="D8590">
        <f t="shared" si="135"/>
        <v>2342.9791999999998</v>
      </c>
    </row>
    <row r="8591" spans="3:4">
      <c r="C8591">
        <v>111.08</v>
      </c>
      <c r="D8591">
        <f t="shared" si="135"/>
        <v>2343.1904999999997</v>
      </c>
    </row>
    <row r="8592" spans="3:4">
      <c r="C8592">
        <v>111.09</v>
      </c>
      <c r="D8592">
        <f t="shared" si="135"/>
        <v>2343.4018000000001</v>
      </c>
    </row>
    <row r="8593" spans="3:4">
      <c r="C8593">
        <v>111.1</v>
      </c>
      <c r="D8593">
        <f t="shared" si="135"/>
        <v>2343.6130999999996</v>
      </c>
    </row>
    <row r="8594" spans="3:4">
      <c r="C8594">
        <v>111.11</v>
      </c>
      <c r="D8594">
        <f t="shared" si="135"/>
        <v>2343.8244</v>
      </c>
    </row>
    <row r="8595" spans="3:4">
      <c r="C8595">
        <v>111.12</v>
      </c>
      <c r="D8595">
        <f t="shared" si="135"/>
        <v>2344.0356999999999</v>
      </c>
    </row>
    <row r="8596" spans="3:4">
      <c r="C8596">
        <v>111.13</v>
      </c>
      <c r="D8596">
        <f t="shared" si="135"/>
        <v>2344.2469999999998</v>
      </c>
    </row>
    <row r="8597" spans="3:4">
      <c r="C8597">
        <v>111.14</v>
      </c>
      <c r="D8597">
        <f t="shared" si="135"/>
        <v>2344.4582999999998</v>
      </c>
    </row>
    <row r="8598" spans="3:4">
      <c r="C8598">
        <v>111.15</v>
      </c>
      <c r="D8598">
        <f t="shared" si="135"/>
        <v>2344.6695999999997</v>
      </c>
    </row>
    <row r="8599" spans="3:4">
      <c r="C8599">
        <v>111.16</v>
      </c>
      <c r="D8599">
        <f t="shared" si="135"/>
        <v>2344.8808999999997</v>
      </c>
    </row>
    <row r="8600" spans="3:4">
      <c r="C8600">
        <v>111.17</v>
      </c>
      <c r="D8600">
        <f t="shared" si="135"/>
        <v>2345.0922</v>
      </c>
    </row>
    <row r="8601" spans="3:4">
      <c r="C8601">
        <v>111.18</v>
      </c>
      <c r="D8601">
        <f t="shared" si="135"/>
        <v>2345.3035</v>
      </c>
    </row>
    <row r="8602" spans="3:4">
      <c r="C8602">
        <v>111.19</v>
      </c>
      <c r="D8602">
        <f t="shared" si="135"/>
        <v>2345.5147999999999</v>
      </c>
    </row>
    <row r="8603" spans="3:4">
      <c r="C8603">
        <v>111.2</v>
      </c>
      <c r="D8603">
        <f t="shared" si="135"/>
        <v>2345.7260999999999</v>
      </c>
    </row>
    <row r="8604" spans="3:4">
      <c r="C8604">
        <v>111.21</v>
      </c>
      <c r="D8604">
        <f t="shared" si="135"/>
        <v>2345.9373999999998</v>
      </c>
    </row>
    <row r="8605" spans="3:4">
      <c r="C8605">
        <v>111.22</v>
      </c>
      <c r="D8605">
        <f t="shared" si="135"/>
        <v>2346.1486999999997</v>
      </c>
    </row>
    <row r="8606" spans="3:4">
      <c r="C8606">
        <v>111.23</v>
      </c>
      <c r="D8606">
        <f t="shared" si="135"/>
        <v>2346.3599999999997</v>
      </c>
    </row>
    <row r="8607" spans="3:4">
      <c r="C8607">
        <v>111.24</v>
      </c>
      <c r="D8607">
        <f t="shared" si="135"/>
        <v>2346.5712999999996</v>
      </c>
    </row>
    <row r="8608" spans="3:4">
      <c r="C8608">
        <v>111.25</v>
      </c>
      <c r="D8608">
        <f t="shared" si="135"/>
        <v>2346.7826</v>
      </c>
    </row>
    <row r="8609" spans="3:4">
      <c r="C8609">
        <v>111.26</v>
      </c>
      <c r="D8609">
        <f t="shared" si="135"/>
        <v>2346.9938999999999</v>
      </c>
    </row>
    <row r="8610" spans="3:4">
      <c r="C8610">
        <v>111.27</v>
      </c>
      <c r="D8610">
        <f t="shared" si="135"/>
        <v>2347.2051999999999</v>
      </c>
    </row>
    <row r="8611" spans="3:4">
      <c r="C8611">
        <v>111.28</v>
      </c>
      <c r="D8611">
        <f t="shared" si="135"/>
        <v>2347.4164999999998</v>
      </c>
    </row>
    <row r="8612" spans="3:4">
      <c r="C8612">
        <v>111.29</v>
      </c>
      <c r="D8612">
        <f t="shared" si="135"/>
        <v>2347.6277999999998</v>
      </c>
    </row>
    <row r="8613" spans="3:4">
      <c r="C8613">
        <v>111.3</v>
      </c>
      <c r="D8613">
        <f t="shared" si="135"/>
        <v>2347.8390999999997</v>
      </c>
    </row>
    <row r="8614" spans="3:4">
      <c r="C8614">
        <v>111.31</v>
      </c>
      <c r="D8614">
        <f t="shared" si="135"/>
        <v>2348.0503999999996</v>
      </c>
    </row>
    <row r="8615" spans="3:4">
      <c r="C8615">
        <v>111.32</v>
      </c>
      <c r="D8615">
        <f t="shared" si="135"/>
        <v>2348.2616999999996</v>
      </c>
    </row>
    <row r="8616" spans="3:4">
      <c r="C8616">
        <v>111.33</v>
      </c>
      <c r="D8616">
        <f t="shared" si="135"/>
        <v>2348.473</v>
      </c>
    </row>
    <row r="8617" spans="3:4">
      <c r="C8617">
        <v>111.34</v>
      </c>
      <c r="D8617">
        <f t="shared" si="135"/>
        <v>2348.6842999999999</v>
      </c>
    </row>
    <row r="8618" spans="3:4">
      <c r="C8618">
        <v>111.35</v>
      </c>
      <c r="D8618">
        <f t="shared" si="135"/>
        <v>2348.8955999999998</v>
      </c>
    </row>
    <row r="8619" spans="3:4">
      <c r="C8619">
        <v>111.36</v>
      </c>
      <c r="D8619">
        <f t="shared" si="135"/>
        <v>2349.1068999999998</v>
      </c>
    </row>
    <row r="8620" spans="3:4">
      <c r="C8620">
        <v>111.37</v>
      </c>
      <c r="D8620">
        <f t="shared" si="135"/>
        <v>2349.3181999999997</v>
      </c>
    </row>
    <row r="8621" spans="3:4">
      <c r="C8621">
        <v>111.38</v>
      </c>
      <c r="D8621">
        <f t="shared" si="135"/>
        <v>2349.5294999999996</v>
      </c>
    </row>
    <row r="8622" spans="3:4">
      <c r="C8622">
        <v>111.39</v>
      </c>
      <c r="D8622">
        <f t="shared" si="135"/>
        <v>2349.7408</v>
      </c>
    </row>
    <row r="8623" spans="3:4">
      <c r="C8623">
        <v>111.4</v>
      </c>
      <c r="D8623">
        <f t="shared" si="135"/>
        <v>2349.9521</v>
      </c>
    </row>
    <row r="8624" spans="3:4">
      <c r="C8624">
        <v>111.41</v>
      </c>
      <c r="D8624">
        <f t="shared" si="135"/>
        <v>2350.1633999999999</v>
      </c>
    </row>
    <row r="8625" spans="3:4">
      <c r="C8625">
        <v>111.42</v>
      </c>
      <c r="D8625">
        <f t="shared" si="135"/>
        <v>2350.3746999999998</v>
      </c>
    </row>
    <row r="8626" spans="3:4">
      <c r="C8626">
        <v>111.43</v>
      </c>
      <c r="D8626">
        <f t="shared" si="135"/>
        <v>2350.5859999999998</v>
      </c>
    </row>
    <row r="8627" spans="3:4">
      <c r="C8627">
        <v>111.44</v>
      </c>
      <c r="D8627">
        <f t="shared" si="135"/>
        <v>2350.7972999999997</v>
      </c>
    </row>
    <row r="8628" spans="3:4">
      <c r="C8628">
        <v>111.45</v>
      </c>
      <c r="D8628">
        <f t="shared" si="135"/>
        <v>2351.0085999999997</v>
      </c>
    </row>
    <row r="8629" spans="3:4">
      <c r="C8629">
        <v>111.46</v>
      </c>
      <c r="D8629">
        <f t="shared" si="135"/>
        <v>2351.2198999999996</v>
      </c>
    </row>
    <row r="8630" spans="3:4">
      <c r="C8630">
        <v>111.47</v>
      </c>
      <c r="D8630">
        <f t="shared" si="135"/>
        <v>2351.4312</v>
      </c>
    </row>
    <row r="8631" spans="3:4">
      <c r="C8631">
        <v>111.48</v>
      </c>
      <c r="D8631">
        <f t="shared" si="135"/>
        <v>2351.6424999999999</v>
      </c>
    </row>
    <row r="8632" spans="3:4">
      <c r="C8632">
        <v>111.49</v>
      </c>
      <c r="D8632">
        <f t="shared" si="135"/>
        <v>2351.8537999999999</v>
      </c>
    </row>
    <row r="8633" spans="3:4">
      <c r="C8633">
        <v>111.5</v>
      </c>
      <c r="D8633">
        <f t="shared" si="135"/>
        <v>2352.0650999999998</v>
      </c>
    </row>
    <row r="8634" spans="3:4">
      <c r="C8634">
        <v>111.51</v>
      </c>
      <c r="D8634">
        <f t="shared" si="135"/>
        <v>2352.2763999999997</v>
      </c>
    </row>
    <row r="8635" spans="3:4">
      <c r="C8635">
        <v>111.52</v>
      </c>
      <c r="D8635">
        <f t="shared" si="135"/>
        <v>2352.4876999999997</v>
      </c>
    </row>
    <row r="8636" spans="3:4">
      <c r="C8636">
        <v>111.53</v>
      </c>
      <c r="D8636">
        <f t="shared" si="135"/>
        <v>2352.6989999999996</v>
      </c>
    </row>
    <row r="8637" spans="3:4">
      <c r="C8637">
        <v>111.54</v>
      </c>
      <c r="D8637">
        <f t="shared" si="135"/>
        <v>2352.9103</v>
      </c>
    </row>
    <row r="8638" spans="3:4">
      <c r="C8638">
        <v>111.55</v>
      </c>
      <c r="D8638">
        <f t="shared" si="135"/>
        <v>2353.1215999999999</v>
      </c>
    </row>
    <row r="8639" spans="3:4">
      <c r="C8639">
        <v>111.56</v>
      </c>
      <c r="D8639">
        <f t="shared" si="135"/>
        <v>2353.3328999999999</v>
      </c>
    </row>
    <row r="8640" spans="3:4">
      <c r="C8640">
        <v>111.57</v>
      </c>
      <c r="D8640">
        <f t="shared" si="135"/>
        <v>2353.5441999999998</v>
      </c>
    </row>
    <row r="8641" spans="3:4">
      <c r="C8641">
        <v>111.58</v>
      </c>
      <c r="D8641">
        <f t="shared" si="135"/>
        <v>2353.7554999999998</v>
      </c>
    </row>
    <row r="8642" spans="3:4">
      <c r="C8642">
        <v>111.59</v>
      </c>
      <c r="D8642">
        <f t="shared" si="135"/>
        <v>2353.9667999999997</v>
      </c>
    </row>
    <row r="8643" spans="3:4">
      <c r="C8643">
        <v>111.6</v>
      </c>
      <c r="D8643">
        <f t="shared" si="135"/>
        <v>2354.1780999999996</v>
      </c>
    </row>
    <row r="8644" spans="3:4">
      <c r="C8644">
        <v>111.61</v>
      </c>
      <c r="D8644">
        <f t="shared" si="135"/>
        <v>2354.3893999999996</v>
      </c>
    </row>
    <row r="8645" spans="3:4">
      <c r="C8645">
        <v>111.62</v>
      </c>
      <c r="D8645">
        <f t="shared" si="135"/>
        <v>2354.6007</v>
      </c>
    </row>
    <row r="8646" spans="3:4">
      <c r="C8646">
        <v>111.63</v>
      </c>
      <c r="D8646">
        <f t="shared" ref="D8646:D8709" si="136">21.13*C8646-3.9299</f>
        <v>2354.8119999999999</v>
      </c>
    </row>
    <row r="8647" spans="3:4">
      <c r="C8647">
        <v>111.64</v>
      </c>
      <c r="D8647">
        <f t="shared" si="136"/>
        <v>2355.0232999999998</v>
      </c>
    </row>
    <row r="8648" spans="3:4">
      <c r="C8648">
        <v>111.65</v>
      </c>
      <c r="D8648">
        <f t="shared" si="136"/>
        <v>2355.2345999999998</v>
      </c>
    </row>
    <row r="8649" spans="3:4">
      <c r="C8649">
        <v>111.66</v>
      </c>
      <c r="D8649">
        <f t="shared" si="136"/>
        <v>2355.4458999999997</v>
      </c>
    </row>
    <row r="8650" spans="3:4">
      <c r="C8650">
        <v>111.67</v>
      </c>
      <c r="D8650">
        <f t="shared" si="136"/>
        <v>2355.6571999999996</v>
      </c>
    </row>
    <row r="8651" spans="3:4">
      <c r="C8651">
        <v>111.68</v>
      </c>
      <c r="D8651">
        <f t="shared" si="136"/>
        <v>2355.8685</v>
      </c>
    </row>
    <row r="8652" spans="3:4">
      <c r="C8652">
        <v>111.69</v>
      </c>
      <c r="D8652">
        <f t="shared" si="136"/>
        <v>2356.0798</v>
      </c>
    </row>
    <row r="8653" spans="3:4">
      <c r="C8653">
        <v>111.7</v>
      </c>
      <c r="D8653">
        <f t="shared" si="136"/>
        <v>2356.2910999999999</v>
      </c>
    </row>
    <row r="8654" spans="3:4">
      <c r="C8654">
        <v>111.71</v>
      </c>
      <c r="D8654">
        <f t="shared" si="136"/>
        <v>2356.5023999999999</v>
      </c>
    </row>
    <row r="8655" spans="3:4">
      <c r="C8655">
        <v>111.72</v>
      </c>
      <c r="D8655">
        <f t="shared" si="136"/>
        <v>2356.7136999999998</v>
      </c>
    </row>
    <row r="8656" spans="3:4">
      <c r="C8656">
        <v>111.73</v>
      </c>
      <c r="D8656">
        <f t="shared" si="136"/>
        <v>2356.9249999999997</v>
      </c>
    </row>
    <row r="8657" spans="3:4">
      <c r="C8657">
        <v>111.74</v>
      </c>
      <c r="D8657">
        <f t="shared" si="136"/>
        <v>2357.1362999999997</v>
      </c>
    </row>
    <row r="8658" spans="3:4">
      <c r="C8658">
        <v>111.75</v>
      </c>
      <c r="D8658">
        <f t="shared" si="136"/>
        <v>2357.3475999999996</v>
      </c>
    </row>
    <row r="8659" spans="3:4">
      <c r="C8659">
        <v>111.76</v>
      </c>
      <c r="D8659">
        <f t="shared" si="136"/>
        <v>2357.5589</v>
      </c>
    </row>
    <row r="8660" spans="3:4">
      <c r="C8660">
        <v>111.77</v>
      </c>
      <c r="D8660">
        <f t="shared" si="136"/>
        <v>2357.7701999999999</v>
      </c>
    </row>
    <row r="8661" spans="3:4">
      <c r="C8661">
        <v>111.78</v>
      </c>
      <c r="D8661">
        <f t="shared" si="136"/>
        <v>2357.9814999999999</v>
      </c>
    </row>
    <row r="8662" spans="3:4">
      <c r="C8662">
        <v>111.79</v>
      </c>
      <c r="D8662">
        <f t="shared" si="136"/>
        <v>2358.1927999999998</v>
      </c>
    </row>
    <row r="8663" spans="3:4">
      <c r="C8663">
        <v>111.8</v>
      </c>
      <c r="D8663">
        <f t="shared" si="136"/>
        <v>2358.4040999999997</v>
      </c>
    </row>
    <row r="8664" spans="3:4">
      <c r="C8664">
        <v>111.81</v>
      </c>
      <c r="D8664">
        <f t="shared" si="136"/>
        <v>2358.6153999999997</v>
      </c>
    </row>
    <row r="8665" spans="3:4">
      <c r="C8665">
        <v>111.82</v>
      </c>
      <c r="D8665">
        <f t="shared" si="136"/>
        <v>2358.8266999999996</v>
      </c>
    </row>
    <row r="8666" spans="3:4">
      <c r="C8666">
        <v>111.83</v>
      </c>
      <c r="D8666">
        <f t="shared" si="136"/>
        <v>2359.0379999999996</v>
      </c>
    </row>
    <row r="8667" spans="3:4">
      <c r="C8667">
        <v>111.84</v>
      </c>
      <c r="D8667">
        <f t="shared" si="136"/>
        <v>2359.2492999999999</v>
      </c>
    </row>
    <row r="8668" spans="3:4">
      <c r="C8668">
        <v>111.85</v>
      </c>
      <c r="D8668">
        <f t="shared" si="136"/>
        <v>2359.4605999999999</v>
      </c>
    </row>
    <row r="8669" spans="3:4">
      <c r="C8669">
        <v>111.86</v>
      </c>
      <c r="D8669">
        <f t="shared" si="136"/>
        <v>2359.6718999999998</v>
      </c>
    </row>
    <row r="8670" spans="3:4">
      <c r="C8670">
        <v>111.87</v>
      </c>
      <c r="D8670">
        <f t="shared" si="136"/>
        <v>2359.8831999999998</v>
      </c>
    </row>
    <row r="8671" spans="3:4">
      <c r="C8671">
        <v>111.88</v>
      </c>
      <c r="D8671">
        <f t="shared" si="136"/>
        <v>2360.0944999999997</v>
      </c>
    </row>
    <row r="8672" spans="3:4">
      <c r="C8672">
        <v>111.89</v>
      </c>
      <c r="D8672">
        <f t="shared" si="136"/>
        <v>2360.3057999999996</v>
      </c>
    </row>
    <row r="8673" spans="3:4">
      <c r="C8673">
        <v>111.9</v>
      </c>
      <c r="D8673">
        <f t="shared" si="136"/>
        <v>2360.5171</v>
      </c>
    </row>
    <row r="8674" spans="3:4">
      <c r="C8674">
        <v>111.91</v>
      </c>
      <c r="D8674">
        <f t="shared" si="136"/>
        <v>2360.7283999999995</v>
      </c>
    </row>
    <row r="8675" spans="3:4">
      <c r="C8675">
        <v>111.92</v>
      </c>
      <c r="D8675">
        <f t="shared" si="136"/>
        <v>2360.9396999999999</v>
      </c>
    </row>
    <row r="8676" spans="3:4">
      <c r="C8676">
        <v>111.93</v>
      </c>
      <c r="D8676">
        <f t="shared" si="136"/>
        <v>2361.1509999999998</v>
      </c>
    </row>
    <row r="8677" spans="3:4">
      <c r="C8677">
        <v>111.94</v>
      </c>
      <c r="D8677">
        <f t="shared" si="136"/>
        <v>2361.3622999999998</v>
      </c>
    </row>
    <row r="8678" spans="3:4">
      <c r="C8678">
        <v>111.95</v>
      </c>
      <c r="D8678">
        <f t="shared" si="136"/>
        <v>2361.5735999999997</v>
      </c>
    </row>
    <row r="8679" spans="3:4">
      <c r="C8679">
        <v>111.96</v>
      </c>
      <c r="D8679">
        <f t="shared" si="136"/>
        <v>2361.7848999999997</v>
      </c>
    </row>
    <row r="8680" spans="3:4">
      <c r="C8680">
        <v>111.97</v>
      </c>
      <c r="D8680">
        <f t="shared" si="136"/>
        <v>2361.9961999999996</v>
      </c>
    </row>
    <row r="8681" spans="3:4">
      <c r="C8681">
        <v>111.98</v>
      </c>
      <c r="D8681">
        <f t="shared" si="136"/>
        <v>2362.2075</v>
      </c>
    </row>
    <row r="8682" spans="3:4">
      <c r="C8682">
        <v>111.99</v>
      </c>
      <c r="D8682">
        <f t="shared" si="136"/>
        <v>2362.4187999999995</v>
      </c>
    </row>
    <row r="8683" spans="3:4">
      <c r="C8683">
        <v>112</v>
      </c>
      <c r="D8683">
        <f t="shared" si="136"/>
        <v>2362.6300999999999</v>
      </c>
    </row>
    <row r="8684" spans="3:4">
      <c r="C8684">
        <v>112.01</v>
      </c>
      <c r="D8684">
        <f t="shared" si="136"/>
        <v>2362.8413999999998</v>
      </c>
    </row>
    <row r="8685" spans="3:4">
      <c r="C8685">
        <v>112.02</v>
      </c>
      <c r="D8685">
        <f t="shared" si="136"/>
        <v>2363.0526999999997</v>
      </c>
    </row>
    <row r="8686" spans="3:4">
      <c r="C8686">
        <v>112.03</v>
      </c>
      <c r="D8686">
        <f t="shared" si="136"/>
        <v>2363.2639999999997</v>
      </c>
    </row>
    <row r="8687" spans="3:4">
      <c r="C8687">
        <v>112.04</v>
      </c>
      <c r="D8687">
        <f t="shared" si="136"/>
        <v>2363.4753000000001</v>
      </c>
    </row>
    <row r="8688" spans="3:4">
      <c r="C8688">
        <v>112.05</v>
      </c>
      <c r="D8688">
        <f t="shared" si="136"/>
        <v>2363.6865999999995</v>
      </c>
    </row>
    <row r="8689" spans="3:4">
      <c r="C8689">
        <v>112.06</v>
      </c>
      <c r="D8689">
        <f t="shared" si="136"/>
        <v>2363.8978999999999</v>
      </c>
    </row>
    <row r="8690" spans="3:4">
      <c r="C8690">
        <v>112.07</v>
      </c>
      <c r="D8690">
        <f t="shared" si="136"/>
        <v>2364.1091999999999</v>
      </c>
    </row>
    <row r="8691" spans="3:4">
      <c r="C8691">
        <v>112.08</v>
      </c>
      <c r="D8691">
        <f t="shared" si="136"/>
        <v>2364.3204999999998</v>
      </c>
    </row>
    <row r="8692" spans="3:4">
      <c r="C8692">
        <v>112.09</v>
      </c>
      <c r="D8692">
        <f t="shared" si="136"/>
        <v>2364.5317999999997</v>
      </c>
    </row>
    <row r="8693" spans="3:4">
      <c r="C8693">
        <v>112.1</v>
      </c>
      <c r="D8693">
        <f t="shared" si="136"/>
        <v>2364.7430999999997</v>
      </c>
    </row>
    <row r="8694" spans="3:4">
      <c r="C8694">
        <v>112.11</v>
      </c>
      <c r="D8694">
        <f t="shared" si="136"/>
        <v>2364.9543999999996</v>
      </c>
    </row>
    <row r="8695" spans="3:4">
      <c r="C8695">
        <v>112.12</v>
      </c>
      <c r="D8695">
        <f t="shared" si="136"/>
        <v>2365.1657</v>
      </c>
    </row>
    <row r="8696" spans="3:4">
      <c r="C8696">
        <v>112.13</v>
      </c>
      <c r="D8696">
        <f t="shared" si="136"/>
        <v>2365.3769999999995</v>
      </c>
    </row>
    <row r="8697" spans="3:4">
      <c r="C8697">
        <v>112.14</v>
      </c>
      <c r="D8697">
        <f t="shared" si="136"/>
        <v>2365.5882999999999</v>
      </c>
    </row>
    <row r="8698" spans="3:4">
      <c r="C8698">
        <v>112.15</v>
      </c>
      <c r="D8698">
        <f t="shared" si="136"/>
        <v>2365.7995999999998</v>
      </c>
    </row>
    <row r="8699" spans="3:4">
      <c r="C8699">
        <v>112.16</v>
      </c>
      <c r="D8699">
        <f t="shared" si="136"/>
        <v>2366.0108999999998</v>
      </c>
    </row>
    <row r="8700" spans="3:4">
      <c r="C8700">
        <v>112.17</v>
      </c>
      <c r="D8700">
        <f t="shared" si="136"/>
        <v>2366.2221999999997</v>
      </c>
    </row>
    <row r="8701" spans="3:4">
      <c r="C8701">
        <v>112.18</v>
      </c>
      <c r="D8701">
        <f t="shared" si="136"/>
        <v>2366.4335000000001</v>
      </c>
    </row>
    <row r="8702" spans="3:4">
      <c r="C8702">
        <v>112.19</v>
      </c>
      <c r="D8702">
        <f t="shared" si="136"/>
        <v>2366.6447999999996</v>
      </c>
    </row>
    <row r="8703" spans="3:4">
      <c r="C8703">
        <v>112.2</v>
      </c>
      <c r="D8703">
        <f t="shared" si="136"/>
        <v>2366.8561</v>
      </c>
    </row>
    <row r="8704" spans="3:4">
      <c r="C8704">
        <v>112.21</v>
      </c>
      <c r="D8704">
        <f t="shared" si="136"/>
        <v>2367.0673999999995</v>
      </c>
    </row>
    <row r="8705" spans="3:4">
      <c r="C8705">
        <v>112.22</v>
      </c>
      <c r="D8705">
        <f t="shared" si="136"/>
        <v>2367.2786999999998</v>
      </c>
    </row>
    <row r="8706" spans="3:4">
      <c r="C8706">
        <v>112.23</v>
      </c>
      <c r="D8706">
        <f t="shared" si="136"/>
        <v>2367.4899999999998</v>
      </c>
    </row>
    <row r="8707" spans="3:4">
      <c r="C8707">
        <v>112.24</v>
      </c>
      <c r="D8707">
        <f t="shared" si="136"/>
        <v>2367.7012999999997</v>
      </c>
    </row>
    <row r="8708" spans="3:4">
      <c r="C8708">
        <v>112.25</v>
      </c>
      <c r="D8708">
        <f t="shared" si="136"/>
        <v>2367.9125999999997</v>
      </c>
    </row>
    <row r="8709" spans="3:4">
      <c r="C8709">
        <v>112.26</v>
      </c>
      <c r="D8709">
        <f t="shared" si="136"/>
        <v>2368.1239</v>
      </c>
    </row>
    <row r="8710" spans="3:4">
      <c r="C8710">
        <v>112.27</v>
      </c>
      <c r="D8710">
        <f t="shared" ref="D8710:D8773" si="137">21.13*C8710-3.9299</f>
        <v>2368.3351999999995</v>
      </c>
    </row>
    <row r="8711" spans="3:4">
      <c r="C8711">
        <v>112.28</v>
      </c>
      <c r="D8711">
        <f t="shared" si="137"/>
        <v>2368.5464999999999</v>
      </c>
    </row>
    <row r="8712" spans="3:4">
      <c r="C8712">
        <v>112.29</v>
      </c>
      <c r="D8712">
        <f t="shared" si="137"/>
        <v>2368.7577999999999</v>
      </c>
    </row>
    <row r="8713" spans="3:4">
      <c r="C8713">
        <v>112.3</v>
      </c>
      <c r="D8713">
        <f t="shared" si="137"/>
        <v>2368.9690999999998</v>
      </c>
    </row>
    <row r="8714" spans="3:4">
      <c r="C8714">
        <v>112.31</v>
      </c>
      <c r="D8714">
        <f t="shared" si="137"/>
        <v>2369.1803999999997</v>
      </c>
    </row>
    <row r="8715" spans="3:4">
      <c r="C8715">
        <v>112.32</v>
      </c>
      <c r="D8715">
        <f t="shared" si="137"/>
        <v>2369.3916999999997</v>
      </c>
    </row>
    <row r="8716" spans="3:4">
      <c r="C8716">
        <v>112.33</v>
      </c>
      <c r="D8716">
        <f t="shared" si="137"/>
        <v>2369.6029999999996</v>
      </c>
    </row>
    <row r="8717" spans="3:4">
      <c r="C8717">
        <v>112.34</v>
      </c>
      <c r="D8717">
        <f t="shared" si="137"/>
        <v>2369.8143</v>
      </c>
    </row>
    <row r="8718" spans="3:4">
      <c r="C8718">
        <v>112.35</v>
      </c>
      <c r="D8718">
        <f t="shared" si="137"/>
        <v>2370.0255999999995</v>
      </c>
    </row>
    <row r="8719" spans="3:4">
      <c r="C8719">
        <v>112.36</v>
      </c>
      <c r="D8719">
        <f t="shared" si="137"/>
        <v>2370.2368999999999</v>
      </c>
    </row>
    <row r="8720" spans="3:4">
      <c r="C8720">
        <v>112.37</v>
      </c>
      <c r="D8720">
        <f t="shared" si="137"/>
        <v>2370.4481999999998</v>
      </c>
    </row>
    <row r="8721" spans="3:4">
      <c r="C8721">
        <v>112.38</v>
      </c>
      <c r="D8721">
        <f t="shared" si="137"/>
        <v>2370.6594999999998</v>
      </c>
    </row>
    <row r="8722" spans="3:4">
      <c r="C8722">
        <v>112.39</v>
      </c>
      <c r="D8722">
        <f t="shared" si="137"/>
        <v>2370.8707999999997</v>
      </c>
    </row>
    <row r="8723" spans="3:4">
      <c r="C8723">
        <v>112.4</v>
      </c>
      <c r="D8723">
        <f t="shared" si="137"/>
        <v>2371.0821000000001</v>
      </c>
    </row>
    <row r="8724" spans="3:4">
      <c r="C8724">
        <v>112.41</v>
      </c>
      <c r="D8724">
        <f t="shared" si="137"/>
        <v>2371.2933999999996</v>
      </c>
    </row>
    <row r="8725" spans="3:4">
      <c r="C8725">
        <v>112.42</v>
      </c>
      <c r="D8725">
        <f t="shared" si="137"/>
        <v>2371.5047</v>
      </c>
    </row>
    <row r="8726" spans="3:4">
      <c r="C8726">
        <v>112.43</v>
      </c>
      <c r="D8726">
        <f t="shared" si="137"/>
        <v>2371.7159999999999</v>
      </c>
    </row>
    <row r="8727" spans="3:4">
      <c r="C8727">
        <v>112.44</v>
      </c>
      <c r="D8727">
        <f t="shared" si="137"/>
        <v>2371.9272999999998</v>
      </c>
    </row>
    <row r="8728" spans="3:4">
      <c r="C8728">
        <v>112.45</v>
      </c>
      <c r="D8728">
        <f t="shared" si="137"/>
        <v>2372.1385999999998</v>
      </c>
    </row>
    <row r="8729" spans="3:4">
      <c r="C8729">
        <v>112.46</v>
      </c>
      <c r="D8729">
        <f t="shared" si="137"/>
        <v>2372.3498999999997</v>
      </c>
    </row>
    <row r="8730" spans="3:4">
      <c r="C8730">
        <v>112.47</v>
      </c>
      <c r="D8730">
        <f t="shared" si="137"/>
        <v>2372.5611999999996</v>
      </c>
    </row>
    <row r="8731" spans="3:4">
      <c r="C8731">
        <v>112.48</v>
      </c>
      <c r="D8731">
        <f t="shared" si="137"/>
        <v>2372.7725</v>
      </c>
    </row>
    <row r="8732" spans="3:4">
      <c r="C8732">
        <v>112.49</v>
      </c>
      <c r="D8732">
        <f t="shared" si="137"/>
        <v>2372.9837999999995</v>
      </c>
    </row>
    <row r="8733" spans="3:4">
      <c r="C8733">
        <v>112.5</v>
      </c>
      <c r="D8733">
        <f t="shared" si="137"/>
        <v>2373.1950999999999</v>
      </c>
    </row>
    <row r="8734" spans="3:4">
      <c r="C8734">
        <v>112.51</v>
      </c>
      <c r="D8734">
        <f t="shared" si="137"/>
        <v>2373.4063999999998</v>
      </c>
    </row>
    <row r="8735" spans="3:4">
      <c r="C8735">
        <v>112.52</v>
      </c>
      <c r="D8735">
        <f t="shared" si="137"/>
        <v>2373.6176999999998</v>
      </c>
    </row>
    <row r="8736" spans="3:4">
      <c r="C8736">
        <v>112.53</v>
      </c>
      <c r="D8736">
        <f t="shared" si="137"/>
        <v>2373.8289999999997</v>
      </c>
    </row>
    <row r="8737" spans="3:4">
      <c r="C8737">
        <v>112.54</v>
      </c>
      <c r="D8737">
        <f t="shared" si="137"/>
        <v>2374.0403000000001</v>
      </c>
    </row>
    <row r="8738" spans="3:4">
      <c r="C8738">
        <v>112.55</v>
      </c>
      <c r="D8738">
        <f t="shared" si="137"/>
        <v>2374.2515999999996</v>
      </c>
    </row>
    <row r="8739" spans="3:4">
      <c r="C8739">
        <v>112.56</v>
      </c>
      <c r="D8739">
        <f t="shared" si="137"/>
        <v>2374.4629</v>
      </c>
    </row>
    <row r="8740" spans="3:4">
      <c r="C8740">
        <v>112.57</v>
      </c>
      <c r="D8740">
        <f t="shared" si="137"/>
        <v>2374.6741999999995</v>
      </c>
    </row>
    <row r="8741" spans="3:4">
      <c r="C8741">
        <v>112.58</v>
      </c>
      <c r="D8741">
        <f t="shared" si="137"/>
        <v>2374.8854999999999</v>
      </c>
    </row>
    <row r="8742" spans="3:4">
      <c r="C8742">
        <v>112.59</v>
      </c>
      <c r="D8742">
        <f t="shared" si="137"/>
        <v>2375.0967999999998</v>
      </c>
    </row>
    <row r="8743" spans="3:4">
      <c r="C8743">
        <v>112.6</v>
      </c>
      <c r="D8743">
        <f t="shared" si="137"/>
        <v>2375.3080999999997</v>
      </c>
    </row>
    <row r="8744" spans="3:4">
      <c r="C8744">
        <v>112.61</v>
      </c>
      <c r="D8744">
        <f t="shared" si="137"/>
        <v>2375.5193999999997</v>
      </c>
    </row>
    <row r="8745" spans="3:4">
      <c r="C8745">
        <v>112.62</v>
      </c>
      <c r="D8745">
        <f t="shared" si="137"/>
        <v>2375.7307000000001</v>
      </c>
    </row>
    <row r="8746" spans="3:4">
      <c r="C8746">
        <v>112.63</v>
      </c>
      <c r="D8746">
        <f t="shared" si="137"/>
        <v>2375.9419999999996</v>
      </c>
    </row>
    <row r="8747" spans="3:4">
      <c r="C8747">
        <v>112.64</v>
      </c>
      <c r="D8747">
        <f t="shared" si="137"/>
        <v>2376.1532999999999</v>
      </c>
    </row>
    <row r="8748" spans="3:4">
      <c r="C8748">
        <v>112.65</v>
      </c>
      <c r="D8748">
        <f t="shared" si="137"/>
        <v>2376.3645999999999</v>
      </c>
    </row>
    <row r="8749" spans="3:4">
      <c r="C8749">
        <v>112.66</v>
      </c>
      <c r="D8749">
        <f t="shared" si="137"/>
        <v>2376.5758999999998</v>
      </c>
    </row>
    <row r="8750" spans="3:4">
      <c r="C8750">
        <v>112.67</v>
      </c>
      <c r="D8750">
        <f t="shared" si="137"/>
        <v>2376.7871999999998</v>
      </c>
    </row>
    <row r="8751" spans="3:4">
      <c r="C8751">
        <v>112.68</v>
      </c>
      <c r="D8751">
        <f t="shared" si="137"/>
        <v>2376.9985000000001</v>
      </c>
    </row>
    <row r="8752" spans="3:4">
      <c r="C8752">
        <v>112.69</v>
      </c>
      <c r="D8752">
        <f t="shared" si="137"/>
        <v>2377.2097999999996</v>
      </c>
    </row>
    <row r="8753" spans="3:4">
      <c r="C8753">
        <v>112.7</v>
      </c>
      <c r="D8753">
        <f t="shared" si="137"/>
        <v>2377.4211</v>
      </c>
    </row>
    <row r="8754" spans="3:4">
      <c r="C8754">
        <v>112.71</v>
      </c>
      <c r="D8754">
        <f t="shared" si="137"/>
        <v>2377.6323999999995</v>
      </c>
    </row>
    <row r="8755" spans="3:4">
      <c r="C8755">
        <v>112.72</v>
      </c>
      <c r="D8755">
        <f t="shared" si="137"/>
        <v>2377.8436999999999</v>
      </c>
    </row>
    <row r="8756" spans="3:4">
      <c r="C8756">
        <v>112.73</v>
      </c>
      <c r="D8756">
        <f t="shared" si="137"/>
        <v>2378.0549999999998</v>
      </c>
    </row>
    <row r="8757" spans="3:4">
      <c r="C8757">
        <v>112.74</v>
      </c>
      <c r="D8757">
        <f t="shared" si="137"/>
        <v>2378.2662999999998</v>
      </c>
    </row>
    <row r="8758" spans="3:4">
      <c r="C8758">
        <v>112.75</v>
      </c>
      <c r="D8758">
        <f t="shared" si="137"/>
        <v>2378.4775999999997</v>
      </c>
    </row>
    <row r="8759" spans="3:4">
      <c r="C8759">
        <v>112.76</v>
      </c>
      <c r="D8759">
        <f t="shared" si="137"/>
        <v>2378.6889000000001</v>
      </c>
    </row>
    <row r="8760" spans="3:4">
      <c r="C8760">
        <v>112.77</v>
      </c>
      <c r="D8760">
        <f t="shared" si="137"/>
        <v>2378.9001999999996</v>
      </c>
    </row>
    <row r="8761" spans="3:4">
      <c r="C8761">
        <v>112.78</v>
      </c>
      <c r="D8761">
        <f t="shared" si="137"/>
        <v>2379.1115</v>
      </c>
    </row>
    <row r="8762" spans="3:4">
      <c r="C8762">
        <v>112.79</v>
      </c>
      <c r="D8762">
        <f t="shared" si="137"/>
        <v>2379.3227999999999</v>
      </c>
    </row>
    <row r="8763" spans="3:4">
      <c r="C8763">
        <v>112.8</v>
      </c>
      <c r="D8763">
        <f t="shared" si="137"/>
        <v>2379.5340999999999</v>
      </c>
    </row>
    <row r="8764" spans="3:4">
      <c r="C8764">
        <v>112.81</v>
      </c>
      <c r="D8764">
        <f t="shared" si="137"/>
        <v>2379.7453999999998</v>
      </c>
    </row>
    <row r="8765" spans="3:4">
      <c r="C8765">
        <v>112.82</v>
      </c>
      <c r="D8765">
        <f t="shared" si="137"/>
        <v>2379.9566999999997</v>
      </c>
    </row>
    <row r="8766" spans="3:4">
      <c r="C8766">
        <v>112.83</v>
      </c>
      <c r="D8766">
        <f t="shared" si="137"/>
        <v>2380.1679999999997</v>
      </c>
    </row>
    <row r="8767" spans="3:4">
      <c r="C8767">
        <v>112.84</v>
      </c>
      <c r="D8767">
        <f t="shared" si="137"/>
        <v>2380.3793000000001</v>
      </c>
    </row>
    <row r="8768" spans="3:4">
      <c r="C8768">
        <v>112.85</v>
      </c>
      <c r="D8768">
        <f t="shared" si="137"/>
        <v>2380.5905999999995</v>
      </c>
    </row>
    <row r="8769" spans="3:4">
      <c r="C8769">
        <v>112.86</v>
      </c>
      <c r="D8769">
        <f t="shared" si="137"/>
        <v>2380.8018999999999</v>
      </c>
    </row>
    <row r="8770" spans="3:4">
      <c r="C8770">
        <v>112.87</v>
      </c>
      <c r="D8770">
        <f t="shared" si="137"/>
        <v>2381.0131999999999</v>
      </c>
    </row>
    <row r="8771" spans="3:4">
      <c r="C8771">
        <v>112.88</v>
      </c>
      <c r="D8771">
        <f t="shared" si="137"/>
        <v>2381.2244999999998</v>
      </c>
    </row>
    <row r="8772" spans="3:4">
      <c r="C8772">
        <v>112.89</v>
      </c>
      <c r="D8772">
        <f t="shared" si="137"/>
        <v>2381.4357999999997</v>
      </c>
    </row>
    <row r="8773" spans="3:4">
      <c r="C8773">
        <v>112.9</v>
      </c>
      <c r="D8773">
        <f t="shared" si="137"/>
        <v>2381.6471000000001</v>
      </c>
    </row>
    <row r="8774" spans="3:4">
      <c r="C8774">
        <v>112.91</v>
      </c>
      <c r="D8774">
        <f t="shared" ref="D8774:D8837" si="138">21.13*C8774-3.9299</f>
        <v>2381.8583999999996</v>
      </c>
    </row>
    <row r="8775" spans="3:4">
      <c r="C8775">
        <v>112.92</v>
      </c>
      <c r="D8775">
        <f t="shared" si="138"/>
        <v>2382.0697</v>
      </c>
    </row>
    <row r="8776" spans="3:4">
      <c r="C8776">
        <v>112.93</v>
      </c>
      <c r="D8776">
        <f t="shared" si="138"/>
        <v>2382.2809999999999</v>
      </c>
    </row>
    <row r="8777" spans="3:4">
      <c r="C8777">
        <v>112.94</v>
      </c>
      <c r="D8777">
        <f t="shared" si="138"/>
        <v>2382.4922999999999</v>
      </c>
    </row>
    <row r="8778" spans="3:4">
      <c r="C8778">
        <v>112.95</v>
      </c>
      <c r="D8778">
        <f t="shared" si="138"/>
        <v>2382.7035999999998</v>
      </c>
    </row>
    <row r="8779" spans="3:4">
      <c r="C8779">
        <v>112.96</v>
      </c>
      <c r="D8779">
        <f t="shared" si="138"/>
        <v>2382.9148999999998</v>
      </c>
    </row>
    <row r="8780" spans="3:4">
      <c r="C8780">
        <v>112.97</v>
      </c>
      <c r="D8780">
        <f t="shared" si="138"/>
        <v>2383.1261999999997</v>
      </c>
    </row>
    <row r="8781" spans="3:4">
      <c r="C8781">
        <v>112.98</v>
      </c>
      <c r="D8781">
        <f t="shared" si="138"/>
        <v>2383.3375000000001</v>
      </c>
    </row>
    <row r="8782" spans="3:4">
      <c r="C8782">
        <v>112.99</v>
      </c>
      <c r="D8782">
        <f t="shared" si="138"/>
        <v>2383.5487999999996</v>
      </c>
    </row>
    <row r="8783" spans="3:4">
      <c r="C8783">
        <v>113</v>
      </c>
      <c r="D8783">
        <f t="shared" si="138"/>
        <v>2383.7601</v>
      </c>
    </row>
    <row r="8784" spans="3:4">
      <c r="C8784">
        <v>113.01</v>
      </c>
      <c r="D8784">
        <f t="shared" si="138"/>
        <v>2383.9713999999999</v>
      </c>
    </row>
    <row r="8785" spans="3:4">
      <c r="C8785">
        <v>113.02</v>
      </c>
      <c r="D8785">
        <f t="shared" si="138"/>
        <v>2384.1826999999998</v>
      </c>
    </row>
    <row r="8786" spans="3:4">
      <c r="C8786">
        <v>113.03</v>
      </c>
      <c r="D8786">
        <f t="shared" si="138"/>
        <v>2384.3939999999998</v>
      </c>
    </row>
    <row r="8787" spans="3:4">
      <c r="C8787">
        <v>113.04</v>
      </c>
      <c r="D8787">
        <f t="shared" si="138"/>
        <v>2384.6052999999997</v>
      </c>
    </row>
    <row r="8788" spans="3:4">
      <c r="C8788">
        <v>113.05</v>
      </c>
      <c r="D8788">
        <f t="shared" si="138"/>
        <v>2384.8165999999997</v>
      </c>
    </row>
    <row r="8789" spans="3:4">
      <c r="C8789">
        <v>113.06</v>
      </c>
      <c r="D8789">
        <f t="shared" si="138"/>
        <v>2385.0279</v>
      </c>
    </row>
    <row r="8790" spans="3:4">
      <c r="C8790">
        <v>113.07</v>
      </c>
      <c r="D8790">
        <f t="shared" si="138"/>
        <v>2385.2391999999995</v>
      </c>
    </row>
    <row r="8791" spans="3:4">
      <c r="C8791">
        <v>113.08</v>
      </c>
      <c r="D8791">
        <f t="shared" si="138"/>
        <v>2385.4504999999999</v>
      </c>
    </row>
    <row r="8792" spans="3:4">
      <c r="C8792">
        <v>113.09</v>
      </c>
      <c r="D8792">
        <f t="shared" si="138"/>
        <v>2385.6617999999999</v>
      </c>
    </row>
    <row r="8793" spans="3:4">
      <c r="C8793">
        <v>113.1</v>
      </c>
      <c r="D8793">
        <f t="shared" si="138"/>
        <v>2385.8730999999998</v>
      </c>
    </row>
    <row r="8794" spans="3:4">
      <c r="C8794">
        <v>113.11</v>
      </c>
      <c r="D8794">
        <f t="shared" si="138"/>
        <v>2386.0843999999997</v>
      </c>
    </row>
    <row r="8795" spans="3:4">
      <c r="C8795">
        <v>113.12</v>
      </c>
      <c r="D8795">
        <f t="shared" si="138"/>
        <v>2386.2956999999997</v>
      </c>
    </row>
    <row r="8796" spans="3:4">
      <c r="C8796">
        <v>113.13</v>
      </c>
      <c r="D8796">
        <f t="shared" si="138"/>
        <v>2386.5069999999996</v>
      </c>
    </row>
    <row r="8797" spans="3:4">
      <c r="C8797">
        <v>113.14</v>
      </c>
      <c r="D8797">
        <f t="shared" si="138"/>
        <v>2386.7183</v>
      </c>
    </row>
    <row r="8798" spans="3:4">
      <c r="C8798">
        <v>113.15</v>
      </c>
      <c r="D8798">
        <f t="shared" si="138"/>
        <v>2386.9295999999999</v>
      </c>
    </row>
    <row r="8799" spans="3:4">
      <c r="C8799">
        <v>113.16</v>
      </c>
      <c r="D8799">
        <f t="shared" si="138"/>
        <v>2387.1408999999999</v>
      </c>
    </row>
    <row r="8800" spans="3:4">
      <c r="C8800">
        <v>113.17</v>
      </c>
      <c r="D8800">
        <f t="shared" si="138"/>
        <v>2387.3521999999998</v>
      </c>
    </row>
    <row r="8801" spans="3:4">
      <c r="C8801">
        <v>113.18</v>
      </c>
      <c r="D8801">
        <f t="shared" si="138"/>
        <v>2387.5634999999997</v>
      </c>
    </row>
    <row r="8802" spans="3:4">
      <c r="C8802">
        <v>113.19</v>
      </c>
      <c r="D8802">
        <f t="shared" si="138"/>
        <v>2387.7747999999997</v>
      </c>
    </row>
    <row r="8803" spans="3:4">
      <c r="C8803">
        <v>113.2</v>
      </c>
      <c r="D8803">
        <f t="shared" si="138"/>
        <v>2387.9861000000001</v>
      </c>
    </row>
    <row r="8804" spans="3:4">
      <c r="C8804">
        <v>113.21</v>
      </c>
      <c r="D8804">
        <f t="shared" si="138"/>
        <v>2388.1973999999996</v>
      </c>
    </row>
    <row r="8805" spans="3:4">
      <c r="C8805">
        <v>113.22</v>
      </c>
      <c r="D8805">
        <f t="shared" si="138"/>
        <v>2388.4087</v>
      </c>
    </row>
    <row r="8806" spans="3:4">
      <c r="C8806">
        <v>113.23</v>
      </c>
      <c r="D8806">
        <f t="shared" si="138"/>
        <v>2388.62</v>
      </c>
    </row>
    <row r="8807" spans="3:4">
      <c r="C8807">
        <v>113.24</v>
      </c>
      <c r="D8807">
        <f t="shared" si="138"/>
        <v>2388.8312999999998</v>
      </c>
    </row>
    <row r="8808" spans="3:4">
      <c r="C8808">
        <v>113.25</v>
      </c>
      <c r="D8808">
        <f t="shared" si="138"/>
        <v>2389.0425999999998</v>
      </c>
    </row>
    <row r="8809" spans="3:4">
      <c r="C8809">
        <v>113.26</v>
      </c>
      <c r="D8809">
        <f t="shared" si="138"/>
        <v>2389.2538999999997</v>
      </c>
    </row>
    <row r="8810" spans="3:4">
      <c r="C8810">
        <v>113.27</v>
      </c>
      <c r="D8810">
        <f t="shared" si="138"/>
        <v>2389.4651999999996</v>
      </c>
    </row>
    <row r="8811" spans="3:4">
      <c r="C8811">
        <v>113.28</v>
      </c>
      <c r="D8811">
        <f t="shared" si="138"/>
        <v>2389.6765</v>
      </c>
    </row>
    <row r="8812" spans="3:4">
      <c r="C8812">
        <v>113.29</v>
      </c>
      <c r="D8812">
        <f t="shared" si="138"/>
        <v>2389.8878</v>
      </c>
    </row>
    <row r="8813" spans="3:4">
      <c r="C8813">
        <v>113.3</v>
      </c>
      <c r="D8813">
        <f t="shared" si="138"/>
        <v>2390.0990999999999</v>
      </c>
    </row>
    <row r="8814" spans="3:4">
      <c r="C8814">
        <v>113.31</v>
      </c>
      <c r="D8814">
        <f t="shared" si="138"/>
        <v>2390.3103999999998</v>
      </c>
    </row>
    <row r="8815" spans="3:4">
      <c r="C8815">
        <v>113.32</v>
      </c>
      <c r="D8815">
        <f t="shared" si="138"/>
        <v>2390.5216999999998</v>
      </c>
    </row>
    <row r="8816" spans="3:4">
      <c r="C8816">
        <v>113.33</v>
      </c>
      <c r="D8816">
        <f t="shared" si="138"/>
        <v>2390.7329999999997</v>
      </c>
    </row>
    <row r="8817" spans="3:4">
      <c r="C8817">
        <v>113.34</v>
      </c>
      <c r="D8817">
        <f t="shared" si="138"/>
        <v>2390.9442999999997</v>
      </c>
    </row>
    <row r="8818" spans="3:4">
      <c r="C8818">
        <v>113.35</v>
      </c>
      <c r="D8818">
        <f t="shared" si="138"/>
        <v>2391.1555999999996</v>
      </c>
    </row>
    <row r="8819" spans="3:4">
      <c r="C8819">
        <v>113.36</v>
      </c>
      <c r="D8819">
        <f t="shared" si="138"/>
        <v>2391.3669</v>
      </c>
    </row>
    <row r="8820" spans="3:4">
      <c r="C8820">
        <v>113.37</v>
      </c>
      <c r="D8820">
        <f t="shared" si="138"/>
        <v>2391.5781999999999</v>
      </c>
    </row>
    <row r="8821" spans="3:4">
      <c r="C8821">
        <v>113.38</v>
      </c>
      <c r="D8821">
        <f t="shared" si="138"/>
        <v>2391.7894999999999</v>
      </c>
    </row>
    <row r="8822" spans="3:4">
      <c r="C8822">
        <v>113.39</v>
      </c>
      <c r="D8822">
        <f t="shared" si="138"/>
        <v>2392.0007999999998</v>
      </c>
    </row>
    <row r="8823" spans="3:4">
      <c r="C8823">
        <v>113.4</v>
      </c>
      <c r="D8823">
        <f t="shared" si="138"/>
        <v>2392.2120999999997</v>
      </c>
    </row>
    <row r="8824" spans="3:4">
      <c r="C8824">
        <v>113.41</v>
      </c>
      <c r="D8824">
        <f t="shared" si="138"/>
        <v>2392.4233999999997</v>
      </c>
    </row>
    <row r="8825" spans="3:4">
      <c r="C8825">
        <v>113.42</v>
      </c>
      <c r="D8825">
        <f t="shared" si="138"/>
        <v>2392.6346999999996</v>
      </c>
    </row>
    <row r="8826" spans="3:4">
      <c r="C8826">
        <v>113.43</v>
      </c>
      <c r="D8826">
        <f t="shared" si="138"/>
        <v>2392.846</v>
      </c>
    </row>
    <row r="8827" spans="3:4">
      <c r="C8827">
        <v>113.44</v>
      </c>
      <c r="D8827">
        <f t="shared" si="138"/>
        <v>2393.0572999999999</v>
      </c>
    </row>
    <row r="8828" spans="3:4">
      <c r="C8828">
        <v>113.45</v>
      </c>
      <c r="D8828">
        <f t="shared" si="138"/>
        <v>2393.2685999999999</v>
      </c>
    </row>
    <row r="8829" spans="3:4">
      <c r="C8829">
        <v>113.46</v>
      </c>
      <c r="D8829">
        <f t="shared" si="138"/>
        <v>2393.4798999999998</v>
      </c>
    </row>
    <row r="8830" spans="3:4">
      <c r="C8830">
        <v>113.47</v>
      </c>
      <c r="D8830">
        <f t="shared" si="138"/>
        <v>2393.6911999999998</v>
      </c>
    </row>
    <row r="8831" spans="3:4">
      <c r="C8831">
        <v>113.48</v>
      </c>
      <c r="D8831">
        <f t="shared" si="138"/>
        <v>2393.9024999999997</v>
      </c>
    </row>
    <row r="8832" spans="3:4">
      <c r="C8832">
        <v>113.49</v>
      </c>
      <c r="D8832">
        <f t="shared" si="138"/>
        <v>2394.1137999999996</v>
      </c>
    </row>
    <row r="8833" spans="3:4">
      <c r="C8833">
        <v>113.5</v>
      </c>
      <c r="D8833">
        <f t="shared" si="138"/>
        <v>2394.3251</v>
      </c>
    </row>
    <row r="8834" spans="3:4">
      <c r="C8834">
        <v>113.51</v>
      </c>
      <c r="D8834">
        <f t="shared" si="138"/>
        <v>2394.5364</v>
      </c>
    </row>
    <row r="8835" spans="3:4">
      <c r="C8835">
        <v>113.52</v>
      </c>
      <c r="D8835">
        <f t="shared" si="138"/>
        <v>2394.7476999999999</v>
      </c>
    </row>
    <row r="8836" spans="3:4">
      <c r="C8836">
        <v>113.53</v>
      </c>
      <c r="D8836">
        <f t="shared" si="138"/>
        <v>2394.9589999999998</v>
      </c>
    </row>
    <row r="8837" spans="3:4">
      <c r="C8837">
        <v>113.54</v>
      </c>
      <c r="D8837">
        <f t="shared" si="138"/>
        <v>2395.1702999999998</v>
      </c>
    </row>
    <row r="8838" spans="3:4">
      <c r="C8838">
        <v>113.55</v>
      </c>
      <c r="D8838">
        <f t="shared" ref="D8838:D8901" si="139">21.13*C8838-3.9299</f>
        <v>2395.3815999999997</v>
      </c>
    </row>
    <row r="8839" spans="3:4">
      <c r="C8839">
        <v>113.56</v>
      </c>
      <c r="D8839">
        <f t="shared" si="139"/>
        <v>2395.5928999999996</v>
      </c>
    </row>
    <row r="8840" spans="3:4">
      <c r="C8840">
        <v>113.57</v>
      </c>
      <c r="D8840">
        <f t="shared" si="139"/>
        <v>2395.8041999999996</v>
      </c>
    </row>
    <row r="8841" spans="3:4">
      <c r="C8841">
        <v>113.58</v>
      </c>
      <c r="D8841">
        <f t="shared" si="139"/>
        <v>2396.0155</v>
      </c>
    </row>
    <row r="8842" spans="3:4">
      <c r="C8842">
        <v>113.59</v>
      </c>
      <c r="D8842">
        <f t="shared" si="139"/>
        <v>2396.2267999999999</v>
      </c>
    </row>
    <row r="8843" spans="3:4">
      <c r="C8843">
        <v>113.6</v>
      </c>
      <c r="D8843">
        <f t="shared" si="139"/>
        <v>2396.4380999999998</v>
      </c>
    </row>
    <row r="8844" spans="3:4">
      <c r="C8844">
        <v>113.61</v>
      </c>
      <c r="D8844">
        <f t="shared" si="139"/>
        <v>2396.6493999999998</v>
      </c>
    </row>
    <row r="8845" spans="3:4">
      <c r="C8845">
        <v>113.62</v>
      </c>
      <c r="D8845">
        <f t="shared" si="139"/>
        <v>2396.8606999999997</v>
      </c>
    </row>
    <row r="8846" spans="3:4">
      <c r="C8846">
        <v>113.63</v>
      </c>
      <c r="D8846">
        <f t="shared" si="139"/>
        <v>2397.0719999999997</v>
      </c>
    </row>
    <row r="8847" spans="3:4">
      <c r="C8847">
        <v>113.64</v>
      </c>
      <c r="D8847">
        <f t="shared" si="139"/>
        <v>2397.2832999999996</v>
      </c>
    </row>
    <row r="8848" spans="3:4">
      <c r="C8848">
        <v>113.65</v>
      </c>
      <c r="D8848">
        <f t="shared" si="139"/>
        <v>2397.4946</v>
      </c>
    </row>
    <row r="8849" spans="3:4">
      <c r="C8849">
        <v>113.66</v>
      </c>
      <c r="D8849">
        <f t="shared" si="139"/>
        <v>2397.7058999999999</v>
      </c>
    </row>
    <row r="8850" spans="3:4">
      <c r="C8850">
        <v>113.67</v>
      </c>
      <c r="D8850">
        <f t="shared" si="139"/>
        <v>2397.9171999999999</v>
      </c>
    </row>
    <row r="8851" spans="3:4">
      <c r="C8851">
        <v>113.68</v>
      </c>
      <c r="D8851">
        <f t="shared" si="139"/>
        <v>2398.1284999999998</v>
      </c>
    </row>
    <row r="8852" spans="3:4">
      <c r="C8852">
        <v>113.69</v>
      </c>
      <c r="D8852">
        <f t="shared" si="139"/>
        <v>2398.3397999999997</v>
      </c>
    </row>
    <row r="8853" spans="3:4">
      <c r="C8853">
        <v>113.7</v>
      </c>
      <c r="D8853">
        <f t="shared" si="139"/>
        <v>2398.5510999999997</v>
      </c>
    </row>
    <row r="8854" spans="3:4">
      <c r="C8854">
        <v>113.71</v>
      </c>
      <c r="D8854">
        <f t="shared" si="139"/>
        <v>2398.7623999999996</v>
      </c>
    </row>
    <row r="8855" spans="3:4">
      <c r="C8855">
        <v>113.72</v>
      </c>
      <c r="D8855">
        <f t="shared" si="139"/>
        <v>2398.9736999999996</v>
      </c>
    </row>
    <row r="8856" spans="3:4">
      <c r="C8856">
        <v>113.73</v>
      </c>
      <c r="D8856">
        <f t="shared" si="139"/>
        <v>2399.1849999999999</v>
      </c>
    </row>
    <row r="8857" spans="3:4">
      <c r="C8857">
        <v>113.74</v>
      </c>
      <c r="D8857">
        <f t="shared" si="139"/>
        <v>2399.3962999999999</v>
      </c>
    </row>
    <row r="8858" spans="3:4">
      <c r="C8858">
        <v>113.75</v>
      </c>
      <c r="D8858">
        <f t="shared" si="139"/>
        <v>2399.6075999999998</v>
      </c>
    </row>
    <row r="8859" spans="3:4">
      <c r="C8859">
        <v>113.76</v>
      </c>
      <c r="D8859">
        <f t="shared" si="139"/>
        <v>2399.8188999999998</v>
      </c>
    </row>
    <row r="8860" spans="3:4">
      <c r="C8860">
        <v>113.77</v>
      </c>
      <c r="D8860">
        <f t="shared" si="139"/>
        <v>2400.0301999999997</v>
      </c>
    </row>
    <row r="8861" spans="3:4">
      <c r="C8861">
        <v>113.78</v>
      </c>
      <c r="D8861">
        <f t="shared" si="139"/>
        <v>2400.2414999999996</v>
      </c>
    </row>
    <row r="8862" spans="3:4">
      <c r="C8862">
        <v>113.79</v>
      </c>
      <c r="D8862">
        <f t="shared" si="139"/>
        <v>2400.4528</v>
      </c>
    </row>
    <row r="8863" spans="3:4">
      <c r="C8863">
        <v>113.8</v>
      </c>
      <c r="D8863">
        <f t="shared" si="139"/>
        <v>2400.6641</v>
      </c>
    </row>
    <row r="8864" spans="3:4">
      <c r="C8864">
        <v>113.81</v>
      </c>
      <c r="D8864">
        <f t="shared" si="139"/>
        <v>2400.8753999999999</v>
      </c>
    </row>
    <row r="8865" spans="3:4">
      <c r="C8865">
        <v>113.82</v>
      </c>
      <c r="D8865">
        <f t="shared" si="139"/>
        <v>2401.0866999999998</v>
      </c>
    </row>
    <row r="8866" spans="3:4">
      <c r="C8866">
        <v>113.83</v>
      </c>
      <c r="D8866">
        <f t="shared" si="139"/>
        <v>2401.2979999999998</v>
      </c>
    </row>
    <row r="8867" spans="3:4">
      <c r="C8867">
        <v>113.84</v>
      </c>
      <c r="D8867">
        <f t="shared" si="139"/>
        <v>2401.5092999999997</v>
      </c>
    </row>
    <row r="8868" spans="3:4">
      <c r="C8868">
        <v>113.85</v>
      </c>
      <c r="D8868">
        <f t="shared" si="139"/>
        <v>2401.7205999999996</v>
      </c>
    </row>
    <row r="8869" spans="3:4">
      <c r="C8869">
        <v>113.86</v>
      </c>
      <c r="D8869">
        <f t="shared" si="139"/>
        <v>2401.9318999999996</v>
      </c>
    </row>
    <row r="8870" spans="3:4">
      <c r="C8870">
        <v>113.87</v>
      </c>
      <c r="D8870">
        <f t="shared" si="139"/>
        <v>2402.1432</v>
      </c>
    </row>
    <row r="8871" spans="3:4">
      <c r="C8871">
        <v>113.88</v>
      </c>
      <c r="D8871">
        <f t="shared" si="139"/>
        <v>2402.3544999999999</v>
      </c>
    </row>
    <row r="8872" spans="3:4">
      <c r="C8872">
        <v>113.89</v>
      </c>
      <c r="D8872">
        <f t="shared" si="139"/>
        <v>2402.5657999999999</v>
      </c>
    </row>
    <row r="8873" spans="3:4">
      <c r="C8873">
        <v>113.9</v>
      </c>
      <c r="D8873">
        <f t="shared" si="139"/>
        <v>2402.7770999999998</v>
      </c>
    </row>
    <row r="8874" spans="3:4">
      <c r="C8874">
        <v>113.91</v>
      </c>
      <c r="D8874">
        <f t="shared" si="139"/>
        <v>2402.9883999999997</v>
      </c>
    </row>
    <row r="8875" spans="3:4">
      <c r="C8875">
        <v>113.92</v>
      </c>
      <c r="D8875">
        <f t="shared" si="139"/>
        <v>2403.1996999999997</v>
      </c>
    </row>
    <row r="8876" spans="3:4">
      <c r="C8876">
        <v>113.93</v>
      </c>
      <c r="D8876">
        <f t="shared" si="139"/>
        <v>2403.4110000000001</v>
      </c>
    </row>
    <row r="8877" spans="3:4">
      <c r="C8877">
        <v>113.94</v>
      </c>
      <c r="D8877">
        <f t="shared" si="139"/>
        <v>2403.6222999999995</v>
      </c>
    </row>
    <row r="8878" spans="3:4">
      <c r="C8878">
        <v>113.95</v>
      </c>
      <c r="D8878">
        <f t="shared" si="139"/>
        <v>2403.8335999999999</v>
      </c>
    </row>
    <row r="8879" spans="3:4">
      <c r="C8879">
        <v>113.96</v>
      </c>
      <c r="D8879">
        <f t="shared" si="139"/>
        <v>2404.0448999999999</v>
      </c>
    </row>
    <row r="8880" spans="3:4">
      <c r="C8880">
        <v>113.97</v>
      </c>
      <c r="D8880">
        <f t="shared" si="139"/>
        <v>2404.2561999999998</v>
      </c>
    </row>
    <row r="8881" spans="3:4">
      <c r="C8881">
        <v>113.98</v>
      </c>
      <c r="D8881">
        <f t="shared" si="139"/>
        <v>2404.4674999999997</v>
      </c>
    </row>
    <row r="8882" spans="3:4">
      <c r="C8882">
        <v>113.99</v>
      </c>
      <c r="D8882">
        <f t="shared" si="139"/>
        <v>2404.6787999999997</v>
      </c>
    </row>
    <row r="8883" spans="3:4">
      <c r="C8883">
        <v>114</v>
      </c>
      <c r="D8883">
        <f t="shared" si="139"/>
        <v>2404.8900999999996</v>
      </c>
    </row>
    <row r="8884" spans="3:4">
      <c r="C8884">
        <v>114.01</v>
      </c>
      <c r="D8884">
        <f t="shared" si="139"/>
        <v>2405.1014</v>
      </c>
    </row>
    <row r="8885" spans="3:4">
      <c r="C8885">
        <v>114.02</v>
      </c>
      <c r="D8885">
        <f t="shared" si="139"/>
        <v>2405.3126999999995</v>
      </c>
    </row>
    <row r="8886" spans="3:4">
      <c r="C8886">
        <v>114.03</v>
      </c>
      <c r="D8886">
        <f t="shared" si="139"/>
        <v>2405.5239999999999</v>
      </c>
    </row>
    <row r="8887" spans="3:4">
      <c r="C8887">
        <v>114.04</v>
      </c>
      <c r="D8887">
        <f t="shared" si="139"/>
        <v>2405.7352999999998</v>
      </c>
    </row>
    <row r="8888" spans="3:4">
      <c r="C8888">
        <v>114.05</v>
      </c>
      <c r="D8888">
        <f t="shared" si="139"/>
        <v>2405.9465999999998</v>
      </c>
    </row>
    <row r="8889" spans="3:4">
      <c r="C8889">
        <v>114.06</v>
      </c>
      <c r="D8889">
        <f t="shared" si="139"/>
        <v>2406.1578999999997</v>
      </c>
    </row>
    <row r="8890" spans="3:4">
      <c r="C8890">
        <v>114.07</v>
      </c>
      <c r="D8890">
        <f t="shared" si="139"/>
        <v>2406.3691999999996</v>
      </c>
    </row>
    <row r="8891" spans="3:4">
      <c r="C8891">
        <v>114.08</v>
      </c>
      <c r="D8891">
        <f t="shared" si="139"/>
        <v>2406.5804999999996</v>
      </c>
    </row>
    <row r="8892" spans="3:4">
      <c r="C8892">
        <v>114.09</v>
      </c>
      <c r="D8892">
        <f t="shared" si="139"/>
        <v>2406.7918</v>
      </c>
    </row>
    <row r="8893" spans="3:4">
      <c r="C8893">
        <v>114.1</v>
      </c>
      <c r="D8893">
        <f t="shared" si="139"/>
        <v>2407.0030999999999</v>
      </c>
    </row>
    <row r="8894" spans="3:4">
      <c r="C8894">
        <v>114.11</v>
      </c>
      <c r="D8894">
        <f t="shared" si="139"/>
        <v>2407.2143999999998</v>
      </c>
    </row>
    <row r="8895" spans="3:4">
      <c r="C8895">
        <v>114.12</v>
      </c>
      <c r="D8895">
        <f t="shared" si="139"/>
        <v>2407.4256999999998</v>
      </c>
    </row>
    <row r="8896" spans="3:4">
      <c r="C8896">
        <v>114.13</v>
      </c>
      <c r="D8896">
        <f t="shared" si="139"/>
        <v>2407.6369999999997</v>
      </c>
    </row>
    <row r="8897" spans="3:4">
      <c r="C8897">
        <v>114.14</v>
      </c>
      <c r="D8897">
        <f t="shared" si="139"/>
        <v>2407.8482999999997</v>
      </c>
    </row>
    <row r="8898" spans="3:4">
      <c r="C8898">
        <v>114.15</v>
      </c>
      <c r="D8898">
        <f t="shared" si="139"/>
        <v>2408.0596</v>
      </c>
    </row>
    <row r="8899" spans="3:4">
      <c r="C8899">
        <v>114.16</v>
      </c>
      <c r="D8899">
        <f t="shared" si="139"/>
        <v>2408.2708999999995</v>
      </c>
    </row>
    <row r="8900" spans="3:4">
      <c r="C8900">
        <v>114.17</v>
      </c>
      <c r="D8900">
        <f t="shared" si="139"/>
        <v>2408.4821999999999</v>
      </c>
    </row>
    <row r="8901" spans="3:4">
      <c r="C8901">
        <v>114.18</v>
      </c>
      <c r="D8901">
        <f t="shared" si="139"/>
        <v>2408.6934999999999</v>
      </c>
    </row>
    <row r="8902" spans="3:4">
      <c r="C8902">
        <v>114.19</v>
      </c>
      <c r="D8902">
        <f t="shared" ref="D8902:D8965" si="140">21.13*C8902-3.9299</f>
        <v>2408.9047999999998</v>
      </c>
    </row>
    <row r="8903" spans="3:4">
      <c r="C8903">
        <v>114.2</v>
      </c>
      <c r="D8903">
        <f t="shared" si="140"/>
        <v>2409.1160999999997</v>
      </c>
    </row>
    <row r="8904" spans="3:4">
      <c r="C8904">
        <v>114.21</v>
      </c>
      <c r="D8904">
        <f t="shared" si="140"/>
        <v>2409.3273999999997</v>
      </c>
    </row>
    <row r="8905" spans="3:4">
      <c r="C8905">
        <v>114.22</v>
      </c>
      <c r="D8905">
        <f t="shared" si="140"/>
        <v>2409.5386999999996</v>
      </c>
    </row>
    <row r="8906" spans="3:4">
      <c r="C8906">
        <v>114.23</v>
      </c>
      <c r="D8906">
        <f t="shared" si="140"/>
        <v>2409.75</v>
      </c>
    </row>
    <row r="8907" spans="3:4">
      <c r="C8907">
        <v>114.24</v>
      </c>
      <c r="D8907">
        <f t="shared" si="140"/>
        <v>2409.9612999999995</v>
      </c>
    </row>
    <row r="8908" spans="3:4">
      <c r="C8908">
        <v>114.25</v>
      </c>
      <c r="D8908">
        <f t="shared" si="140"/>
        <v>2410.1725999999999</v>
      </c>
    </row>
    <row r="8909" spans="3:4">
      <c r="C8909">
        <v>114.26</v>
      </c>
      <c r="D8909">
        <f t="shared" si="140"/>
        <v>2410.3838999999998</v>
      </c>
    </row>
    <row r="8910" spans="3:4">
      <c r="C8910">
        <v>114.27</v>
      </c>
      <c r="D8910">
        <f t="shared" si="140"/>
        <v>2410.5951999999997</v>
      </c>
    </row>
    <row r="8911" spans="3:4">
      <c r="C8911">
        <v>114.28</v>
      </c>
      <c r="D8911">
        <f t="shared" si="140"/>
        <v>2410.8064999999997</v>
      </c>
    </row>
    <row r="8912" spans="3:4">
      <c r="C8912">
        <v>114.29</v>
      </c>
      <c r="D8912">
        <f t="shared" si="140"/>
        <v>2411.0178000000001</v>
      </c>
    </row>
    <row r="8913" spans="3:4">
      <c r="C8913">
        <v>114.3</v>
      </c>
      <c r="D8913">
        <f t="shared" si="140"/>
        <v>2411.2290999999996</v>
      </c>
    </row>
    <row r="8914" spans="3:4">
      <c r="C8914">
        <v>114.31</v>
      </c>
      <c r="D8914">
        <f t="shared" si="140"/>
        <v>2411.4404</v>
      </c>
    </row>
    <row r="8915" spans="3:4">
      <c r="C8915">
        <v>114.32</v>
      </c>
      <c r="D8915">
        <f t="shared" si="140"/>
        <v>2411.6516999999994</v>
      </c>
    </row>
    <row r="8916" spans="3:4">
      <c r="C8916">
        <v>114.33</v>
      </c>
      <c r="D8916">
        <f t="shared" si="140"/>
        <v>2411.8629999999998</v>
      </c>
    </row>
    <row r="8917" spans="3:4">
      <c r="C8917">
        <v>114.34</v>
      </c>
      <c r="D8917">
        <f t="shared" si="140"/>
        <v>2412.0742999999998</v>
      </c>
    </row>
    <row r="8918" spans="3:4">
      <c r="C8918">
        <v>114.35</v>
      </c>
      <c r="D8918">
        <f t="shared" si="140"/>
        <v>2412.2855999999997</v>
      </c>
    </row>
    <row r="8919" spans="3:4">
      <c r="C8919">
        <v>114.36</v>
      </c>
      <c r="D8919">
        <f t="shared" si="140"/>
        <v>2412.4968999999996</v>
      </c>
    </row>
    <row r="8920" spans="3:4">
      <c r="C8920">
        <v>114.37</v>
      </c>
      <c r="D8920">
        <f t="shared" si="140"/>
        <v>2412.7082</v>
      </c>
    </row>
    <row r="8921" spans="3:4">
      <c r="C8921">
        <v>114.38</v>
      </c>
      <c r="D8921">
        <f t="shared" si="140"/>
        <v>2412.9194999999995</v>
      </c>
    </row>
    <row r="8922" spans="3:4">
      <c r="C8922">
        <v>114.39</v>
      </c>
      <c r="D8922">
        <f t="shared" si="140"/>
        <v>2413.1307999999999</v>
      </c>
    </row>
    <row r="8923" spans="3:4">
      <c r="C8923">
        <v>114.4</v>
      </c>
      <c r="D8923">
        <f t="shared" si="140"/>
        <v>2413.3420999999998</v>
      </c>
    </row>
    <row r="8924" spans="3:4">
      <c r="C8924">
        <v>114.41</v>
      </c>
      <c r="D8924">
        <f t="shared" si="140"/>
        <v>2413.5533999999998</v>
      </c>
    </row>
    <row r="8925" spans="3:4">
      <c r="C8925">
        <v>114.42</v>
      </c>
      <c r="D8925">
        <f t="shared" si="140"/>
        <v>2413.7646999999997</v>
      </c>
    </row>
    <row r="8926" spans="3:4">
      <c r="C8926">
        <v>114.43</v>
      </c>
      <c r="D8926">
        <f t="shared" si="140"/>
        <v>2413.9760000000001</v>
      </c>
    </row>
    <row r="8927" spans="3:4">
      <c r="C8927">
        <v>114.44</v>
      </c>
      <c r="D8927">
        <f t="shared" si="140"/>
        <v>2414.1872999999996</v>
      </c>
    </row>
    <row r="8928" spans="3:4">
      <c r="C8928">
        <v>114.45</v>
      </c>
      <c r="D8928">
        <f t="shared" si="140"/>
        <v>2414.3986</v>
      </c>
    </row>
    <row r="8929" spans="3:4">
      <c r="C8929">
        <v>114.46</v>
      </c>
      <c r="D8929">
        <f t="shared" si="140"/>
        <v>2414.6098999999995</v>
      </c>
    </row>
    <row r="8930" spans="3:4">
      <c r="C8930">
        <v>114.47</v>
      </c>
      <c r="D8930">
        <f t="shared" si="140"/>
        <v>2414.8211999999999</v>
      </c>
    </row>
    <row r="8931" spans="3:4">
      <c r="C8931">
        <v>114.48</v>
      </c>
      <c r="D8931">
        <f t="shared" si="140"/>
        <v>2415.0324999999998</v>
      </c>
    </row>
    <row r="8932" spans="3:4">
      <c r="C8932">
        <v>114.49</v>
      </c>
      <c r="D8932">
        <f t="shared" si="140"/>
        <v>2415.2437999999997</v>
      </c>
    </row>
    <row r="8933" spans="3:4">
      <c r="C8933">
        <v>114.5</v>
      </c>
      <c r="D8933">
        <f t="shared" si="140"/>
        <v>2415.4550999999997</v>
      </c>
    </row>
    <row r="8934" spans="3:4">
      <c r="C8934">
        <v>114.51</v>
      </c>
      <c r="D8934">
        <f t="shared" si="140"/>
        <v>2415.6664000000001</v>
      </c>
    </row>
    <row r="8935" spans="3:4">
      <c r="C8935">
        <v>114.52</v>
      </c>
      <c r="D8935">
        <f t="shared" si="140"/>
        <v>2415.8776999999995</v>
      </c>
    </row>
    <row r="8936" spans="3:4">
      <c r="C8936">
        <v>114.53</v>
      </c>
      <c r="D8936">
        <f t="shared" si="140"/>
        <v>2416.0889999999999</v>
      </c>
    </row>
    <row r="8937" spans="3:4">
      <c r="C8937">
        <v>114.54</v>
      </c>
      <c r="D8937">
        <f t="shared" si="140"/>
        <v>2416.3002999999999</v>
      </c>
    </row>
    <row r="8938" spans="3:4">
      <c r="C8938">
        <v>114.55</v>
      </c>
      <c r="D8938">
        <f t="shared" si="140"/>
        <v>2416.5115999999998</v>
      </c>
    </row>
    <row r="8939" spans="3:4">
      <c r="C8939">
        <v>114.56</v>
      </c>
      <c r="D8939">
        <f t="shared" si="140"/>
        <v>2416.7228999999998</v>
      </c>
    </row>
    <row r="8940" spans="3:4">
      <c r="C8940">
        <v>114.57</v>
      </c>
      <c r="D8940">
        <f t="shared" si="140"/>
        <v>2416.9341999999997</v>
      </c>
    </row>
    <row r="8941" spans="3:4">
      <c r="C8941">
        <v>114.58</v>
      </c>
      <c r="D8941">
        <f t="shared" si="140"/>
        <v>2417.1454999999996</v>
      </c>
    </row>
    <row r="8942" spans="3:4">
      <c r="C8942">
        <v>114.59</v>
      </c>
      <c r="D8942">
        <f t="shared" si="140"/>
        <v>2417.3568</v>
      </c>
    </row>
    <row r="8943" spans="3:4">
      <c r="C8943">
        <v>114.6</v>
      </c>
      <c r="D8943">
        <f t="shared" si="140"/>
        <v>2417.5680999999995</v>
      </c>
    </row>
    <row r="8944" spans="3:4">
      <c r="C8944">
        <v>114.61</v>
      </c>
      <c r="D8944">
        <f t="shared" si="140"/>
        <v>2417.7793999999999</v>
      </c>
    </row>
    <row r="8945" spans="3:4">
      <c r="C8945">
        <v>114.62</v>
      </c>
      <c r="D8945">
        <f t="shared" si="140"/>
        <v>2417.9906999999998</v>
      </c>
    </row>
    <row r="8946" spans="3:4">
      <c r="C8946">
        <v>114.63</v>
      </c>
      <c r="D8946">
        <f t="shared" si="140"/>
        <v>2418.2019999999998</v>
      </c>
    </row>
    <row r="8947" spans="3:4">
      <c r="C8947">
        <v>114.64</v>
      </c>
      <c r="D8947">
        <f t="shared" si="140"/>
        <v>2418.4132999999997</v>
      </c>
    </row>
    <row r="8948" spans="3:4">
      <c r="C8948">
        <v>114.65</v>
      </c>
      <c r="D8948">
        <f t="shared" si="140"/>
        <v>2418.6246000000001</v>
      </c>
    </row>
    <row r="8949" spans="3:4">
      <c r="C8949">
        <v>114.66</v>
      </c>
      <c r="D8949">
        <f t="shared" si="140"/>
        <v>2418.8358999999996</v>
      </c>
    </row>
    <row r="8950" spans="3:4">
      <c r="C8950">
        <v>114.67</v>
      </c>
      <c r="D8950">
        <f t="shared" si="140"/>
        <v>2419.0472</v>
      </c>
    </row>
    <row r="8951" spans="3:4">
      <c r="C8951">
        <v>114.68</v>
      </c>
      <c r="D8951">
        <f t="shared" si="140"/>
        <v>2419.2584999999999</v>
      </c>
    </row>
    <row r="8952" spans="3:4">
      <c r="C8952">
        <v>114.69</v>
      </c>
      <c r="D8952">
        <f t="shared" si="140"/>
        <v>2419.4697999999999</v>
      </c>
    </row>
    <row r="8953" spans="3:4">
      <c r="C8953">
        <v>114.7</v>
      </c>
      <c r="D8953">
        <f t="shared" si="140"/>
        <v>2419.6810999999998</v>
      </c>
    </row>
    <row r="8954" spans="3:4">
      <c r="C8954">
        <v>114.71</v>
      </c>
      <c r="D8954">
        <f t="shared" si="140"/>
        <v>2419.8923999999997</v>
      </c>
    </row>
    <row r="8955" spans="3:4">
      <c r="C8955">
        <v>114.72</v>
      </c>
      <c r="D8955">
        <f t="shared" si="140"/>
        <v>2420.1036999999997</v>
      </c>
    </row>
    <row r="8956" spans="3:4">
      <c r="C8956">
        <v>114.73</v>
      </c>
      <c r="D8956">
        <f t="shared" si="140"/>
        <v>2420.3150000000001</v>
      </c>
    </row>
    <row r="8957" spans="3:4">
      <c r="C8957">
        <v>114.74</v>
      </c>
      <c r="D8957">
        <f t="shared" si="140"/>
        <v>2420.5262999999995</v>
      </c>
    </row>
    <row r="8958" spans="3:4">
      <c r="C8958">
        <v>114.75</v>
      </c>
      <c r="D8958">
        <f t="shared" si="140"/>
        <v>2420.7375999999999</v>
      </c>
    </row>
    <row r="8959" spans="3:4">
      <c r="C8959">
        <v>114.76</v>
      </c>
      <c r="D8959">
        <f t="shared" si="140"/>
        <v>2420.9488999999999</v>
      </c>
    </row>
    <row r="8960" spans="3:4">
      <c r="C8960">
        <v>114.77</v>
      </c>
      <c r="D8960">
        <f t="shared" si="140"/>
        <v>2421.1601999999998</v>
      </c>
    </row>
    <row r="8961" spans="3:4">
      <c r="C8961">
        <v>114.78</v>
      </c>
      <c r="D8961">
        <f t="shared" si="140"/>
        <v>2421.3714999999997</v>
      </c>
    </row>
    <row r="8962" spans="3:4">
      <c r="C8962">
        <v>114.79</v>
      </c>
      <c r="D8962">
        <f t="shared" si="140"/>
        <v>2421.5828000000001</v>
      </c>
    </row>
    <row r="8963" spans="3:4">
      <c r="C8963">
        <v>114.8</v>
      </c>
      <c r="D8963">
        <f t="shared" si="140"/>
        <v>2421.7940999999996</v>
      </c>
    </row>
    <row r="8964" spans="3:4">
      <c r="C8964">
        <v>114.81</v>
      </c>
      <c r="D8964">
        <f t="shared" si="140"/>
        <v>2422.0054</v>
      </c>
    </row>
    <row r="8965" spans="3:4">
      <c r="C8965">
        <v>114.82</v>
      </c>
      <c r="D8965">
        <f t="shared" si="140"/>
        <v>2422.2166999999995</v>
      </c>
    </row>
    <row r="8966" spans="3:4">
      <c r="C8966">
        <v>114.83</v>
      </c>
      <c r="D8966">
        <f t="shared" ref="D8966:D9029" si="141">21.13*C8966-3.9299</f>
        <v>2422.4279999999999</v>
      </c>
    </row>
    <row r="8967" spans="3:4">
      <c r="C8967">
        <v>114.84</v>
      </c>
      <c r="D8967">
        <f t="shared" si="141"/>
        <v>2422.6392999999998</v>
      </c>
    </row>
    <row r="8968" spans="3:4">
      <c r="C8968">
        <v>114.85</v>
      </c>
      <c r="D8968">
        <f t="shared" si="141"/>
        <v>2422.8505999999998</v>
      </c>
    </row>
    <row r="8969" spans="3:4">
      <c r="C8969">
        <v>114.86</v>
      </c>
      <c r="D8969">
        <f t="shared" si="141"/>
        <v>2423.0618999999997</v>
      </c>
    </row>
    <row r="8970" spans="3:4">
      <c r="C8970">
        <v>114.87</v>
      </c>
      <c r="D8970">
        <f t="shared" si="141"/>
        <v>2423.2732000000001</v>
      </c>
    </row>
    <row r="8971" spans="3:4">
      <c r="C8971">
        <v>114.88</v>
      </c>
      <c r="D8971">
        <f t="shared" si="141"/>
        <v>2423.4844999999996</v>
      </c>
    </row>
    <row r="8972" spans="3:4">
      <c r="C8972">
        <v>114.89</v>
      </c>
      <c r="D8972">
        <f t="shared" si="141"/>
        <v>2423.6958</v>
      </c>
    </row>
    <row r="8973" spans="3:4">
      <c r="C8973">
        <v>114.9</v>
      </c>
      <c r="D8973">
        <f t="shared" si="141"/>
        <v>2423.9070999999999</v>
      </c>
    </row>
    <row r="8974" spans="3:4">
      <c r="C8974">
        <v>114.91</v>
      </c>
      <c r="D8974">
        <f t="shared" si="141"/>
        <v>2424.1183999999998</v>
      </c>
    </row>
    <row r="8975" spans="3:4">
      <c r="C8975">
        <v>114.92</v>
      </c>
      <c r="D8975">
        <f t="shared" si="141"/>
        <v>2424.3296999999998</v>
      </c>
    </row>
    <row r="8976" spans="3:4">
      <c r="C8976">
        <v>114.93</v>
      </c>
      <c r="D8976">
        <f t="shared" si="141"/>
        <v>2424.5410000000002</v>
      </c>
    </row>
    <row r="8977" spans="3:4">
      <c r="C8977">
        <v>114.94</v>
      </c>
      <c r="D8977">
        <f t="shared" si="141"/>
        <v>2424.7522999999997</v>
      </c>
    </row>
    <row r="8978" spans="3:4">
      <c r="C8978">
        <v>114.95</v>
      </c>
      <c r="D8978">
        <f t="shared" si="141"/>
        <v>2424.9636</v>
      </c>
    </row>
    <row r="8979" spans="3:4">
      <c r="C8979">
        <v>114.96</v>
      </c>
      <c r="D8979">
        <f t="shared" si="141"/>
        <v>2425.1748999999995</v>
      </c>
    </row>
    <row r="8980" spans="3:4">
      <c r="C8980">
        <v>114.97</v>
      </c>
      <c r="D8980">
        <f t="shared" si="141"/>
        <v>2425.3861999999999</v>
      </c>
    </row>
    <row r="8981" spans="3:4">
      <c r="C8981">
        <v>114.98</v>
      </c>
      <c r="D8981">
        <f t="shared" si="141"/>
        <v>2425.5974999999999</v>
      </c>
    </row>
    <row r="8982" spans="3:4">
      <c r="C8982">
        <v>114.99</v>
      </c>
      <c r="D8982">
        <f t="shared" si="141"/>
        <v>2425.8087999999998</v>
      </c>
    </row>
    <row r="8983" spans="3:4">
      <c r="C8983">
        <v>115</v>
      </c>
      <c r="D8983">
        <f t="shared" si="141"/>
        <v>2426.0200999999997</v>
      </c>
    </row>
    <row r="8984" spans="3:4">
      <c r="C8984">
        <v>115.01</v>
      </c>
      <c r="D8984">
        <f t="shared" si="141"/>
        <v>2426.2314000000001</v>
      </c>
    </row>
    <row r="8985" spans="3:4">
      <c r="C8985">
        <v>115.02</v>
      </c>
      <c r="D8985">
        <f t="shared" si="141"/>
        <v>2426.4426999999996</v>
      </c>
    </row>
    <row r="8986" spans="3:4">
      <c r="C8986">
        <v>115.03</v>
      </c>
      <c r="D8986">
        <f t="shared" si="141"/>
        <v>2426.654</v>
      </c>
    </row>
    <row r="8987" spans="3:4">
      <c r="C8987">
        <v>115.04</v>
      </c>
      <c r="D8987">
        <f t="shared" si="141"/>
        <v>2426.8652999999999</v>
      </c>
    </row>
    <row r="8988" spans="3:4">
      <c r="C8988">
        <v>115.05</v>
      </c>
      <c r="D8988">
        <f t="shared" si="141"/>
        <v>2427.0765999999999</v>
      </c>
    </row>
    <row r="8989" spans="3:4">
      <c r="C8989">
        <v>115.06</v>
      </c>
      <c r="D8989">
        <f t="shared" si="141"/>
        <v>2427.2878999999998</v>
      </c>
    </row>
    <row r="8990" spans="3:4">
      <c r="C8990">
        <v>115.07</v>
      </c>
      <c r="D8990">
        <f t="shared" si="141"/>
        <v>2427.4991999999997</v>
      </c>
    </row>
    <row r="8991" spans="3:4">
      <c r="C8991">
        <v>115.08</v>
      </c>
      <c r="D8991">
        <f t="shared" si="141"/>
        <v>2427.7104999999997</v>
      </c>
    </row>
    <row r="8992" spans="3:4">
      <c r="C8992">
        <v>115.09</v>
      </c>
      <c r="D8992">
        <f t="shared" si="141"/>
        <v>2427.9218000000001</v>
      </c>
    </row>
    <row r="8993" spans="3:4">
      <c r="C8993">
        <v>115.1</v>
      </c>
      <c r="D8993">
        <f t="shared" si="141"/>
        <v>2428.1330999999996</v>
      </c>
    </row>
    <row r="8994" spans="3:4">
      <c r="C8994">
        <v>115.11</v>
      </c>
      <c r="D8994">
        <f t="shared" si="141"/>
        <v>2428.3444</v>
      </c>
    </row>
    <row r="8995" spans="3:4">
      <c r="C8995">
        <v>115.12</v>
      </c>
      <c r="D8995">
        <f t="shared" si="141"/>
        <v>2428.5556999999999</v>
      </c>
    </row>
    <row r="8996" spans="3:4">
      <c r="C8996">
        <v>115.13</v>
      </c>
      <c r="D8996">
        <f t="shared" si="141"/>
        <v>2428.7669999999998</v>
      </c>
    </row>
    <row r="8997" spans="3:4">
      <c r="C8997">
        <v>115.14</v>
      </c>
      <c r="D8997">
        <f t="shared" si="141"/>
        <v>2428.9782999999998</v>
      </c>
    </row>
    <row r="8998" spans="3:4">
      <c r="C8998">
        <v>115.15</v>
      </c>
      <c r="D8998">
        <f t="shared" si="141"/>
        <v>2429.1895999999997</v>
      </c>
    </row>
    <row r="8999" spans="3:4">
      <c r="C8999">
        <v>115.16</v>
      </c>
      <c r="D8999">
        <f t="shared" si="141"/>
        <v>2429.4008999999996</v>
      </c>
    </row>
    <row r="9000" spans="3:4">
      <c r="C9000">
        <v>115.17</v>
      </c>
      <c r="D9000">
        <f t="shared" si="141"/>
        <v>2429.6122</v>
      </c>
    </row>
    <row r="9001" spans="3:4">
      <c r="C9001">
        <v>115.18</v>
      </c>
      <c r="D9001">
        <f t="shared" si="141"/>
        <v>2429.8235</v>
      </c>
    </row>
    <row r="9002" spans="3:4">
      <c r="C9002">
        <v>115.19</v>
      </c>
      <c r="D9002">
        <f t="shared" si="141"/>
        <v>2430.0347999999999</v>
      </c>
    </row>
    <row r="9003" spans="3:4">
      <c r="C9003">
        <v>115.2</v>
      </c>
      <c r="D9003">
        <f t="shared" si="141"/>
        <v>2430.2460999999998</v>
      </c>
    </row>
    <row r="9004" spans="3:4">
      <c r="C9004">
        <v>115.21</v>
      </c>
      <c r="D9004">
        <f t="shared" si="141"/>
        <v>2430.4573999999998</v>
      </c>
    </row>
    <row r="9005" spans="3:4">
      <c r="C9005">
        <v>115.22</v>
      </c>
      <c r="D9005">
        <f t="shared" si="141"/>
        <v>2430.6686999999997</v>
      </c>
    </row>
    <row r="9006" spans="3:4">
      <c r="C9006">
        <v>115.23</v>
      </c>
      <c r="D9006">
        <f t="shared" si="141"/>
        <v>2430.8799999999997</v>
      </c>
    </row>
    <row r="9007" spans="3:4">
      <c r="C9007">
        <v>115.24</v>
      </c>
      <c r="D9007">
        <f t="shared" si="141"/>
        <v>2431.0912999999996</v>
      </c>
    </row>
    <row r="9008" spans="3:4">
      <c r="C9008">
        <v>115.25</v>
      </c>
      <c r="D9008">
        <f t="shared" si="141"/>
        <v>2431.3026</v>
      </c>
    </row>
    <row r="9009" spans="3:4">
      <c r="C9009">
        <v>115.26</v>
      </c>
      <c r="D9009">
        <f t="shared" si="141"/>
        <v>2431.5138999999999</v>
      </c>
    </row>
    <row r="9010" spans="3:4">
      <c r="C9010">
        <v>115.27</v>
      </c>
      <c r="D9010">
        <f t="shared" si="141"/>
        <v>2431.7251999999999</v>
      </c>
    </row>
    <row r="9011" spans="3:4">
      <c r="C9011">
        <v>115.28</v>
      </c>
      <c r="D9011">
        <f t="shared" si="141"/>
        <v>2431.9364999999998</v>
      </c>
    </row>
    <row r="9012" spans="3:4">
      <c r="C9012">
        <v>115.29</v>
      </c>
      <c r="D9012">
        <f t="shared" si="141"/>
        <v>2432.1477999999997</v>
      </c>
    </row>
    <row r="9013" spans="3:4">
      <c r="C9013">
        <v>115.3</v>
      </c>
      <c r="D9013">
        <f t="shared" si="141"/>
        <v>2432.3590999999997</v>
      </c>
    </row>
    <row r="9014" spans="3:4">
      <c r="C9014">
        <v>115.31</v>
      </c>
      <c r="D9014">
        <f t="shared" si="141"/>
        <v>2432.5704000000001</v>
      </c>
    </row>
    <row r="9015" spans="3:4">
      <c r="C9015">
        <v>115.32</v>
      </c>
      <c r="D9015">
        <f t="shared" si="141"/>
        <v>2432.7816999999995</v>
      </c>
    </row>
    <row r="9016" spans="3:4">
      <c r="C9016">
        <v>115.33</v>
      </c>
      <c r="D9016">
        <f t="shared" si="141"/>
        <v>2432.9929999999999</v>
      </c>
    </row>
    <row r="9017" spans="3:4">
      <c r="C9017">
        <v>115.34</v>
      </c>
      <c r="D9017">
        <f t="shared" si="141"/>
        <v>2433.2042999999999</v>
      </c>
    </row>
    <row r="9018" spans="3:4">
      <c r="C9018">
        <v>115.35</v>
      </c>
      <c r="D9018">
        <f t="shared" si="141"/>
        <v>2433.4155999999998</v>
      </c>
    </row>
    <row r="9019" spans="3:4">
      <c r="C9019">
        <v>115.36</v>
      </c>
      <c r="D9019">
        <f t="shared" si="141"/>
        <v>2433.6268999999998</v>
      </c>
    </row>
    <row r="9020" spans="3:4">
      <c r="C9020">
        <v>115.37</v>
      </c>
      <c r="D9020">
        <f t="shared" si="141"/>
        <v>2433.8381999999997</v>
      </c>
    </row>
    <row r="9021" spans="3:4">
      <c r="C9021">
        <v>115.38</v>
      </c>
      <c r="D9021">
        <f t="shared" si="141"/>
        <v>2434.0494999999996</v>
      </c>
    </row>
    <row r="9022" spans="3:4">
      <c r="C9022">
        <v>115.39</v>
      </c>
      <c r="D9022">
        <f t="shared" si="141"/>
        <v>2434.2608</v>
      </c>
    </row>
    <row r="9023" spans="3:4">
      <c r="C9023">
        <v>115.4</v>
      </c>
      <c r="D9023">
        <f t="shared" si="141"/>
        <v>2434.4721</v>
      </c>
    </row>
    <row r="9024" spans="3:4">
      <c r="C9024">
        <v>115.41</v>
      </c>
      <c r="D9024">
        <f t="shared" si="141"/>
        <v>2434.6833999999999</v>
      </c>
    </row>
    <row r="9025" spans="3:4">
      <c r="C9025">
        <v>115.42</v>
      </c>
      <c r="D9025">
        <f t="shared" si="141"/>
        <v>2434.8946999999998</v>
      </c>
    </row>
    <row r="9026" spans="3:4">
      <c r="C9026">
        <v>115.43</v>
      </c>
      <c r="D9026">
        <f t="shared" si="141"/>
        <v>2435.1059999999998</v>
      </c>
    </row>
    <row r="9027" spans="3:4">
      <c r="C9027">
        <v>115.44</v>
      </c>
      <c r="D9027">
        <f t="shared" si="141"/>
        <v>2435.3172999999997</v>
      </c>
    </row>
    <row r="9028" spans="3:4">
      <c r="C9028">
        <v>115.45</v>
      </c>
      <c r="D9028">
        <f t="shared" si="141"/>
        <v>2435.5285999999996</v>
      </c>
    </row>
    <row r="9029" spans="3:4">
      <c r="C9029">
        <v>115.46</v>
      </c>
      <c r="D9029">
        <f t="shared" si="141"/>
        <v>2435.7398999999996</v>
      </c>
    </row>
    <row r="9030" spans="3:4">
      <c r="C9030">
        <v>115.47</v>
      </c>
      <c r="D9030">
        <f t="shared" ref="D9030:D9093" si="142">21.13*C9030-3.9299</f>
        <v>2435.9512</v>
      </c>
    </row>
    <row r="9031" spans="3:4">
      <c r="C9031">
        <v>115.48</v>
      </c>
      <c r="D9031">
        <f t="shared" si="142"/>
        <v>2436.1624999999999</v>
      </c>
    </row>
    <row r="9032" spans="3:4">
      <c r="C9032">
        <v>115.49</v>
      </c>
      <c r="D9032">
        <f t="shared" si="142"/>
        <v>2436.3737999999998</v>
      </c>
    </row>
    <row r="9033" spans="3:4">
      <c r="C9033">
        <v>115.5</v>
      </c>
      <c r="D9033">
        <f t="shared" si="142"/>
        <v>2436.5850999999998</v>
      </c>
    </row>
    <row r="9034" spans="3:4">
      <c r="C9034">
        <v>115.51</v>
      </c>
      <c r="D9034">
        <f t="shared" si="142"/>
        <v>2436.7963999999997</v>
      </c>
    </row>
    <row r="9035" spans="3:4">
      <c r="C9035">
        <v>115.52</v>
      </c>
      <c r="D9035">
        <f t="shared" si="142"/>
        <v>2437.0076999999997</v>
      </c>
    </row>
    <row r="9036" spans="3:4">
      <c r="C9036">
        <v>115.53</v>
      </c>
      <c r="D9036">
        <f t="shared" si="142"/>
        <v>2437.2189999999996</v>
      </c>
    </row>
    <row r="9037" spans="3:4">
      <c r="C9037">
        <v>115.54</v>
      </c>
      <c r="D9037">
        <f t="shared" si="142"/>
        <v>2437.4303</v>
      </c>
    </row>
    <row r="9038" spans="3:4">
      <c r="C9038">
        <v>115.55</v>
      </c>
      <c r="D9038">
        <f t="shared" si="142"/>
        <v>2437.6415999999999</v>
      </c>
    </row>
    <row r="9039" spans="3:4">
      <c r="C9039">
        <v>115.56</v>
      </c>
      <c r="D9039">
        <f t="shared" si="142"/>
        <v>2437.8528999999999</v>
      </c>
    </row>
    <row r="9040" spans="3:4">
      <c r="C9040">
        <v>115.57</v>
      </c>
      <c r="D9040">
        <f t="shared" si="142"/>
        <v>2438.0641999999998</v>
      </c>
    </row>
    <row r="9041" spans="3:4">
      <c r="C9041">
        <v>115.58</v>
      </c>
      <c r="D9041">
        <f t="shared" si="142"/>
        <v>2438.2754999999997</v>
      </c>
    </row>
    <row r="9042" spans="3:4">
      <c r="C9042">
        <v>115.59</v>
      </c>
      <c r="D9042">
        <f t="shared" si="142"/>
        <v>2438.4867999999997</v>
      </c>
    </row>
    <row r="9043" spans="3:4">
      <c r="C9043">
        <v>115.6</v>
      </c>
      <c r="D9043">
        <f t="shared" si="142"/>
        <v>2438.6980999999996</v>
      </c>
    </row>
    <row r="9044" spans="3:4">
      <c r="C9044">
        <v>115.61</v>
      </c>
      <c r="D9044">
        <f t="shared" si="142"/>
        <v>2438.9094</v>
      </c>
    </row>
    <row r="9045" spans="3:4">
      <c r="C9045">
        <v>115.62</v>
      </c>
      <c r="D9045">
        <f t="shared" si="142"/>
        <v>2439.1206999999999</v>
      </c>
    </row>
    <row r="9046" spans="3:4">
      <c r="C9046">
        <v>115.63</v>
      </c>
      <c r="D9046">
        <f t="shared" si="142"/>
        <v>2439.3319999999999</v>
      </c>
    </row>
    <row r="9047" spans="3:4">
      <c r="C9047">
        <v>115.64</v>
      </c>
      <c r="D9047">
        <f t="shared" si="142"/>
        <v>2439.5432999999998</v>
      </c>
    </row>
    <row r="9048" spans="3:4">
      <c r="C9048">
        <v>115.65</v>
      </c>
      <c r="D9048">
        <f t="shared" si="142"/>
        <v>2439.7545999999998</v>
      </c>
    </row>
    <row r="9049" spans="3:4">
      <c r="C9049">
        <v>115.66</v>
      </c>
      <c r="D9049">
        <f t="shared" si="142"/>
        <v>2439.9658999999997</v>
      </c>
    </row>
    <row r="9050" spans="3:4">
      <c r="C9050">
        <v>115.67</v>
      </c>
      <c r="D9050">
        <f t="shared" si="142"/>
        <v>2440.1771999999996</v>
      </c>
    </row>
    <row r="9051" spans="3:4">
      <c r="C9051">
        <v>115.68</v>
      </c>
      <c r="D9051">
        <f t="shared" si="142"/>
        <v>2440.3885</v>
      </c>
    </row>
    <row r="9052" spans="3:4">
      <c r="C9052">
        <v>115.69</v>
      </c>
      <c r="D9052">
        <f t="shared" si="142"/>
        <v>2440.5998</v>
      </c>
    </row>
    <row r="9053" spans="3:4">
      <c r="C9053">
        <v>115.7</v>
      </c>
      <c r="D9053">
        <f t="shared" si="142"/>
        <v>2440.8110999999999</v>
      </c>
    </row>
    <row r="9054" spans="3:4">
      <c r="C9054">
        <v>115.71</v>
      </c>
      <c r="D9054">
        <f t="shared" si="142"/>
        <v>2441.0223999999998</v>
      </c>
    </row>
    <row r="9055" spans="3:4">
      <c r="C9055">
        <v>115.72</v>
      </c>
      <c r="D9055">
        <f t="shared" si="142"/>
        <v>2441.2336999999998</v>
      </c>
    </row>
    <row r="9056" spans="3:4">
      <c r="C9056">
        <v>115.73</v>
      </c>
      <c r="D9056">
        <f t="shared" si="142"/>
        <v>2441.4449999999997</v>
      </c>
    </row>
    <row r="9057" spans="3:4">
      <c r="C9057">
        <v>115.74</v>
      </c>
      <c r="D9057">
        <f t="shared" si="142"/>
        <v>2441.6562999999996</v>
      </c>
    </row>
    <row r="9058" spans="3:4">
      <c r="C9058">
        <v>115.75</v>
      </c>
      <c r="D9058">
        <f t="shared" si="142"/>
        <v>2441.8675999999996</v>
      </c>
    </row>
    <row r="9059" spans="3:4">
      <c r="C9059">
        <v>115.76</v>
      </c>
      <c r="D9059">
        <f t="shared" si="142"/>
        <v>2442.0789</v>
      </c>
    </row>
    <row r="9060" spans="3:4">
      <c r="C9060">
        <v>115.77</v>
      </c>
      <c r="D9060">
        <f t="shared" si="142"/>
        <v>2442.2901999999999</v>
      </c>
    </row>
    <row r="9061" spans="3:4">
      <c r="C9061">
        <v>115.78</v>
      </c>
      <c r="D9061">
        <f t="shared" si="142"/>
        <v>2442.5014999999999</v>
      </c>
    </row>
    <row r="9062" spans="3:4">
      <c r="C9062">
        <v>115.79</v>
      </c>
      <c r="D9062">
        <f t="shared" si="142"/>
        <v>2442.7127999999998</v>
      </c>
    </row>
    <row r="9063" spans="3:4">
      <c r="C9063">
        <v>115.8</v>
      </c>
      <c r="D9063">
        <f t="shared" si="142"/>
        <v>2442.9240999999997</v>
      </c>
    </row>
    <row r="9064" spans="3:4">
      <c r="C9064">
        <v>115.81</v>
      </c>
      <c r="D9064">
        <f t="shared" si="142"/>
        <v>2443.1353999999997</v>
      </c>
    </row>
    <row r="9065" spans="3:4">
      <c r="C9065">
        <v>115.82</v>
      </c>
      <c r="D9065">
        <f t="shared" si="142"/>
        <v>2443.3466999999996</v>
      </c>
    </row>
    <row r="9066" spans="3:4">
      <c r="C9066">
        <v>115.83</v>
      </c>
      <c r="D9066">
        <f t="shared" si="142"/>
        <v>2443.5579999999995</v>
      </c>
    </row>
    <row r="9067" spans="3:4">
      <c r="C9067">
        <v>115.84</v>
      </c>
      <c r="D9067">
        <f t="shared" si="142"/>
        <v>2443.7692999999999</v>
      </c>
    </row>
    <row r="9068" spans="3:4">
      <c r="C9068">
        <v>115.85</v>
      </c>
      <c r="D9068">
        <f t="shared" si="142"/>
        <v>2443.9805999999999</v>
      </c>
    </row>
    <row r="9069" spans="3:4">
      <c r="C9069">
        <v>115.86</v>
      </c>
      <c r="D9069">
        <f t="shared" si="142"/>
        <v>2444.1918999999998</v>
      </c>
    </row>
    <row r="9070" spans="3:4">
      <c r="C9070">
        <v>115.87</v>
      </c>
      <c r="D9070">
        <f t="shared" si="142"/>
        <v>2444.4031999999997</v>
      </c>
    </row>
    <row r="9071" spans="3:4">
      <c r="C9071">
        <v>115.88</v>
      </c>
      <c r="D9071">
        <f t="shared" si="142"/>
        <v>2444.6144999999997</v>
      </c>
    </row>
    <row r="9072" spans="3:4">
      <c r="C9072">
        <v>115.89</v>
      </c>
      <c r="D9072">
        <f t="shared" si="142"/>
        <v>2444.8257999999996</v>
      </c>
    </row>
    <row r="9073" spans="3:4">
      <c r="C9073">
        <v>115.9</v>
      </c>
      <c r="D9073">
        <f t="shared" si="142"/>
        <v>2445.0371</v>
      </c>
    </row>
    <row r="9074" spans="3:4">
      <c r="C9074">
        <v>115.91</v>
      </c>
      <c r="D9074">
        <f t="shared" si="142"/>
        <v>2445.2483999999999</v>
      </c>
    </row>
    <row r="9075" spans="3:4">
      <c r="C9075">
        <v>115.92</v>
      </c>
      <c r="D9075">
        <f t="shared" si="142"/>
        <v>2445.4596999999999</v>
      </c>
    </row>
    <row r="9076" spans="3:4">
      <c r="C9076">
        <v>115.93</v>
      </c>
      <c r="D9076">
        <f t="shared" si="142"/>
        <v>2445.6709999999998</v>
      </c>
    </row>
    <row r="9077" spans="3:4">
      <c r="C9077">
        <v>115.94</v>
      </c>
      <c r="D9077">
        <f t="shared" si="142"/>
        <v>2445.8822999999998</v>
      </c>
    </row>
    <row r="9078" spans="3:4">
      <c r="C9078">
        <v>115.95</v>
      </c>
      <c r="D9078">
        <f t="shared" si="142"/>
        <v>2446.0935999999997</v>
      </c>
    </row>
    <row r="9079" spans="3:4">
      <c r="C9079">
        <v>115.96</v>
      </c>
      <c r="D9079">
        <f t="shared" si="142"/>
        <v>2446.3048999999996</v>
      </c>
    </row>
    <row r="9080" spans="3:4">
      <c r="C9080">
        <v>115.97</v>
      </c>
      <c r="D9080">
        <f t="shared" si="142"/>
        <v>2446.5161999999996</v>
      </c>
    </row>
    <row r="9081" spans="3:4">
      <c r="C9081">
        <v>115.98</v>
      </c>
      <c r="D9081">
        <f t="shared" si="142"/>
        <v>2446.7275</v>
      </c>
    </row>
    <row r="9082" spans="3:4">
      <c r="C9082">
        <v>115.99</v>
      </c>
      <c r="D9082">
        <f t="shared" si="142"/>
        <v>2446.9387999999999</v>
      </c>
    </row>
    <row r="9083" spans="3:4">
      <c r="C9083">
        <v>116</v>
      </c>
      <c r="D9083">
        <f t="shared" si="142"/>
        <v>2447.1500999999998</v>
      </c>
    </row>
    <row r="9084" spans="3:4">
      <c r="C9084">
        <v>116.01</v>
      </c>
      <c r="D9084">
        <f t="shared" si="142"/>
        <v>2447.3613999999998</v>
      </c>
    </row>
    <row r="9085" spans="3:4">
      <c r="C9085">
        <v>116.02</v>
      </c>
      <c r="D9085">
        <f t="shared" si="142"/>
        <v>2447.5726999999997</v>
      </c>
    </row>
    <row r="9086" spans="3:4">
      <c r="C9086">
        <v>116.03</v>
      </c>
      <c r="D9086">
        <f t="shared" si="142"/>
        <v>2447.7839999999997</v>
      </c>
    </row>
    <row r="9087" spans="3:4">
      <c r="C9087">
        <v>116.04</v>
      </c>
      <c r="D9087">
        <f t="shared" si="142"/>
        <v>2447.9953</v>
      </c>
    </row>
    <row r="9088" spans="3:4">
      <c r="C9088">
        <v>116.05</v>
      </c>
      <c r="D9088">
        <f t="shared" si="142"/>
        <v>2448.2065999999995</v>
      </c>
    </row>
    <row r="9089" spans="3:4">
      <c r="C9089">
        <v>116.06</v>
      </c>
      <c r="D9089">
        <f t="shared" si="142"/>
        <v>2448.4178999999999</v>
      </c>
    </row>
    <row r="9090" spans="3:4">
      <c r="C9090">
        <v>116.07</v>
      </c>
      <c r="D9090">
        <f t="shared" si="142"/>
        <v>2448.6291999999999</v>
      </c>
    </row>
    <row r="9091" spans="3:4">
      <c r="C9091">
        <v>116.08</v>
      </c>
      <c r="D9091">
        <f t="shared" si="142"/>
        <v>2448.8404999999998</v>
      </c>
    </row>
    <row r="9092" spans="3:4">
      <c r="C9092">
        <v>116.09</v>
      </c>
      <c r="D9092">
        <f t="shared" si="142"/>
        <v>2449.0517999999997</v>
      </c>
    </row>
    <row r="9093" spans="3:4">
      <c r="C9093">
        <v>116.1</v>
      </c>
      <c r="D9093">
        <f t="shared" si="142"/>
        <v>2449.2630999999997</v>
      </c>
    </row>
    <row r="9094" spans="3:4">
      <c r="C9094">
        <v>116.11</v>
      </c>
      <c r="D9094">
        <f t="shared" ref="D9094:D9157" si="143">21.13*C9094-3.9299</f>
        <v>2449.4743999999996</v>
      </c>
    </row>
    <row r="9095" spans="3:4">
      <c r="C9095">
        <v>116.12</v>
      </c>
      <c r="D9095">
        <f t="shared" si="143"/>
        <v>2449.6857</v>
      </c>
    </row>
    <row r="9096" spans="3:4">
      <c r="C9096">
        <v>116.13</v>
      </c>
      <c r="D9096">
        <f t="shared" si="143"/>
        <v>2449.8969999999995</v>
      </c>
    </row>
    <row r="9097" spans="3:4">
      <c r="C9097">
        <v>116.14</v>
      </c>
      <c r="D9097">
        <f t="shared" si="143"/>
        <v>2450.1082999999999</v>
      </c>
    </row>
    <row r="9098" spans="3:4">
      <c r="C9098">
        <v>116.15</v>
      </c>
      <c r="D9098">
        <f t="shared" si="143"/>
        <v>2450.3195999999998</v>
      </c>
    </row>
    <row r="9099" spans="3:4">
      <c r="C9099">
        <v>116.16</v>
      </c>
      <c r="D9099">
        <f t="shared" si="143"/>
        <v>2450.5308999999997</v>
      </c>
    </row>
    <row r="9100" spans="3:4">
      <c r="C9100">
        <v>116.17</v>
      </c>
      <c r="D9100">
        <f t="shared" si="143"/>
        <v>2450.7421999999997</v>
      </c>
    </row>
    <row r="9101" spans="3:4">
      <c r="C9101">
        <v>116.18</v>
      </c>
      <c r="D9101">
        <f t="shared" si="143"/>
        <v>2450.9535000000001</v>
      </c>
    </row>
    <row r="9102" spans="3:4">
      <c r="C9102">
        <v>116.19</v>
      </c>
      <c r="D9102">
        <f t="shared" si="143"/>
        <v>2451.1647999999996</v>
      </c>
    </row>
    <row r="9103" spans="3:4">
      <c r="C9103">
        <v>116.2</v>
      </c>
      <c r="D9103">
        <f t="shared" si="143"/>
        <v>2451.3761</v>
      </c>
    </row>
    <row r="9104" spans="3:4">
      <c r="C9104">
        <v>116.21</v>
      </c>
      <c r="D9104">
        <f t="shared" si="143"/>
        <v>2451.5873999999999</v>
      </c>
    </row>
    <row r="9105" spans="3:4">
      <c r="C9105">
        <v>116.22</v>
      </c>
      <c r="D9105">
        <f t="shared" si="143"/>
        <v>2451.7986999999998</v>
      </c>
    </row>
    <row r="9106" spans="3:4">
      <c r="C9106">
        <v>116.23</v>
      </c>
      <c r="D9106">
        <f t="shared" si="143"/>
        <v>2452.0099999999998</v>
      </c>
    </row>
    <row r="9107" spans="3:4">
      <c r="C9107">
        <v>116.24</v>
      </c>
      <c r="D9107">
        <f t="shared" si="143"/>
        <v>2452.2212999999997</v>
      </c>
    </row>
    <row r="9108" spans="3:4">
      <c r="C9108">
        <v>116.25</v>
      </c>
      <c r="D9108">
        <f t="shared" si="143"/>
        <v>2452.4325999999996</v>
      </c>
    </row>
    <row r="9109" spans="3:4">
      <c r="C9109">
        <v>116.26</v>
      </c>
      <c r="D9109">
        <f t="shared" si="143"/>
        <v>2452.6439</v>
      </c>
    </row>
    <row r="9110" spans="3:4">
      <c r="C9110">
        <v>116.27</v>
      </c>
      <c r="D9110">
        <f t="shared" si="143"/>
        <v>2452.8551999999995</v>
      </c>
    </row>
    <row r="9111" spans="3:4">
      <c r="C9111">
        <v>116.28</v>
      </c>
      <c r="D9111">
        <f t="shared" si="143"/>
        <v>2453.0664999999999</v>
      </c>
    </row>
    <row r="9112" spans="3:4">
      <c r="C9112">
        <v>116.29</v>
      </c>
      <c r="D9112">
        <f t="shared" si="143"/>
        <v>2453.2777999999998</v>
      </c>
    </row>
    <row r="9113" spans="3:4">
      <c r="C9113">
        <v>116.3</v>
      </c>
      <c r="D9113">
        <f t="shared" si="143"/>
        <v>2453.4890999999998</v>
      </c>
    </row>
    <row r="9114" spans="3:4">
      <c r="C9114">
        <v>116.31</v>
      </c>
      <c r="D9114">
        <f t="shared" si="143"/>
        <v>2453.7003999999997</v>
      </c>
    </row>
    <row r="9115" spans="3:4">
      <c r="C9115">
        <v>116.32</v>
      </c>
      <c r="D9115">
        <f t="shared" si="143"/>
        <v>2453.9116999999997</v>
      </c>
    </row>
    <row r="9116" spans="3:4">
      <c r="C9116">
        <v>116.33</v>
      </c>
      <c r="D9116">
        <f t="shared" si="143"/>
        <v>2454.1229999999996</v>
      </c>
    </row>
    <row r="9117" spans="3:4">
      <c r="C9117">
        <v>116.34</v>
      </c>
      <c r="D9117">
        <f t="shared" si="143"/>
        <v>2454.3343</v>
      </c>
    </row>
    <row r="9118" spans="3:4">
      <c r="C9118">
        <v>116.35</v>
      </c>
      <c r="D9118">
        <f t="shared" si="143"/>
        <v>2454.5455999999995</v>
      </c>
    </row>
    <row r="9119" spans="3:4">
      <c r="C9119">
        <v>116.36</v>
      </c>
      <c r="D9119">
        <f t="shared" si="143"/>
        <v>2454.7568999999999</v>
      </c>
    </row>
    <row r="9120" spans="3:4">
      <c r="C9120">
        <v>116.37</v>
      </c>
      <c r="D9120">
        <f t="shared" si="143"/>
        <v>2454.9681999999998</v>
      </c>
    </row>
    <row r="9121" spans="3:4">
      <c r="C9121">
        <v>116.38</v>
      </c>
      <c r="D9121">
        <f t="shared" si="143"/>
        <v>2455.1794999999997</v>
      </c>
    </row>
    <row r="9122" spans="3:4">
      <c r="C9122">
        <v>116.39</v>
      </c>
      <c r="D9122">
        <f t="shared" si="143"/>
        <v>2455.3907999999997</v>
      </c>
    </row>
    <row r="9123" spans="3:4">
      <c r="C9123">
        <v>116.4</v>
      </c>
      <c r="D9123">
        <f t="shared" si="143"/>
        <v>2455.6021000000001</v>
      </c>
    </row>
    <row r="9124" spans="3:4">
      <c r="C9124">
        <v>116.41</v>
      </c>
      <c r="D9124">
        <f t="shared" si="143"/>
        <v>2455.8133999999995</v>
      </c>
    </row>
    <row r="9125" spans="3:4">
      <c r="C9125">
        <v>116.42</v>
      </c>
      <c r="D9125">
        <f t="shared" si="143"/>
        <v>2456.0246999999999</v>
      </c>
    </row>
    <row r="9126" spans="3:4">
      <c r="C9126">
        <v>116.43</v>
      </c>
      <c r="D9126">
        <f t="shared" si="143"/>
        <v>2456.2359999999999</v>
      </c>
    </row>
    <row r="9127" spans="3:4">
      <c r="C9127">
        <v>116.44</v>
      </c>
      <c r="D9127">
        <f t="shared" si="143"/>
        <v>2456.4472999999998</v>
      </c>
    </row>
    <row r="9128" spans="3:4">
      <c r="C9128">
        <v>116.45</v>
      </c>
      <c r="D9128">
        <f t="shared" si="143"/>
        <v>2456.6585999999998</v>
      </c>
    </row>
    <row r="9129" spans="3:4">
      <c r="C9129">
        <v>116.46</v>
      </c>
      <c r="D9129">
        <f t="shared" si="143"/>
        <v>2456.8698999999997</v>
      </c>
    </row>
    <row r="9130" spans="3:4">
      <c r="C9130">
        <v>116.47</v>
      </c>
      <c r="D9130">
        <f t="shared" si="143"/>
        <v>2457.0811999999996</v>
      </c>
    </row>
    <row r="9131" spans="3:4">
      <c r="C9131">
        <v>116.48</v>
      </c>
      <c r="D9131">
        <f t="shared" si="143"/>
        <v>2457.2925</v>
      </c>
    </row>
    <row r="9132" spans="3:4">
      <c r="C9132">
        <v>116.49</v>
      </c>
      <c r="D9132">
        <f t="shared" si="143"/>
        <v>2457.5037999999995</v>
      </c>
    </row>
    <row r="9133" spans="3:4">
      <c r="C9133">
        <v>116.5</v>
      </c>
      <c r="D9133">
        <f t="shared" si="143"/>
        <v>2457.7150999999999</v>
      </c>
    </row>
    <row r="9134" spans="3:4">
      <c r="C9134">
        <v>116.51</v>
      </c>
      <c r="D9134">
        <f t="shared" si="143"/>
        <v>2457.9263999999998</v>
      </c>
    </row>
    <row r="9135" spans="3:4">
      <c r="C9135">
        <v>116.52</v>
      </c>
      <c r="D9135">
        <f t="shared" si="143"/>
        <v>2458.1376999999998</v>
      </c>
    </row>
    <row r="9136" spans="3:4">
      <c r="C9136">
        <v>116.53</v>
      </c>
      <c r="D9136">
        <f t="shared" si="143"/>
        <v>2458.3489999999997</v>
      </c>
    </row>
    <row r="9137" spans="3:4">
      <c r="C9137">
        <v>116.54</v>
      </c>
      <c r="D9137">
        <f t="shared" si="143"/>
        <v>2458.5603000000001</v>
      </c>
    </row>
    <row r="9138" spans="3:4">
      <c r="C9138">
        <v>116.55</v>
      </c>
      <c r="D9138">
        <f t="shared" si="143"/>
        <v>2458.7715999999996</v>
      </c>
    </row>
    <row r="9139" spans="3:4">
      <c r="C9139">
        <v>116.56</v>
      </c>
      <c r="D9139">
        <f t="shared" si="143"/>
        <v>2458.9829</v>
      </c>
    </row>
    <row r="9140" spans="3:4">
      <c r="C9140">
        <v>116.57</v>
      </c>
      <c r="D9140">
        <f t="shared" si="143"/>
        <v>2459.1941999999995</v>
      </c>
    </row>
    <row r="9141" spans="3:4">
      <c r="C9141">
        <v>116.58</v>
      </c>
      <c r="D9141">
        <f t="shared" si="143"/>
        <v>2459.4054999999998</v>
      </c>
    </row>
    <row r="9142" spans="3:4">
      <c r="C9142">
        <v>116.59</v>
      </c>
      <c r="D9142">
        <f t="shared" si="143"/>
        <v>2459.6167999999998</v>
      </c>
    </row>
    <row r="9143" spans="3:4">
      <c r="C9143">
        <v>116.6</v>
      </c>
      <c r="D9143">
        <f t="shared" si="143"/>
        <v>2459.8280999999997</v>
      </c>
    </row>
    <row r="9144" spans="3:4">
      <c r="C9144">
        <v>116.61</v>
      </c>
      <c r="D9144">
        <f t="shared" si="143"/>
        <v>2460.0393999999997</v>
      </c>
    </row>
    <row r="9145" spans="3:4">
      <c r="C9145">
        <v>116.62</v>
      </c>
      <c r="D9145">
        <f t="shared" si="143"/>
        <v>2460.2507000000001</v>
      </c>
    </row>
    <row r="9146" spans="3:4">
      <c r="C9146">
        <v>116.63</v>
      </c>
      <c r="D9146">
        <f t="shared" si="143"/>
        <v>2460.4619999999995</v>
      </c>
    </row>
    <row r="9147" spans="3:4">
      <c r="C9147">
        <v>116.64</v>
      </c>
      <c r="D9147">
        <f t="shared" si="143"/>
        <v>2460.6732999999999</v>
      </c>
    </row>
    <row r="9148" spans="3:4">
      <c r="C9148">
        <v>116.65</v>
      </c>
      <c r="D9148">
        <f t="shared" si="143"/>
        <v>2460.8845999999999</v>
      </c>
    </row>
    <row r="9149" spans="3:4">
      <c r="C9149">
        <v>116.66</v>
      </c>
      <c r="D9149">
        <f t="shared" si="143"/>
        <v>2461.0958999999998</v>
      </c>
    </row>
    <row r="9150" spans="3:4">
      <c r="C9150">
        <v>116.67</v>
      </c>
      <c r="D9150">
        <f t="shared" si="143"/>
        <v>2461.3071999999997</v>
      </c>
    </row>
    <row r="9151" spans="3:4">
      <c r="C9151">
        <v>116.68</v>
      </c>
      <c r="D9151">
        <f t="shared" si="143"/>
        <v>2461.5185000000001</v>
      </c>
    </row>
    <row r="9152" spans="3:4">
      <c r="C9152">
        <v>116.69</v>
      </c>
      <c r="D9152">
        <f t="shared" si="143"/>
        <v>2461.7297999999996</v>
      </c>
    </row>
    <row r="9153" spans="3:4">
      <c r="C9153">
        <v>116.7</v>
      </c>
      <c r="D9153">
        <f t="shared" si="143"/>
        <v>2461.9411</v>
      </c>
    </row>
    <row r="9154" spans="3:4">
      <c r="C9154">
        <v>116.71</v>
      </c>
      <c r="D9154">
        <f t="shared" si="143"/>
        <v>2462.1523999999995</v>
      </c>
    </row>
    <row r="9155" spans="3:4">
      <c r="C9155">
        <v>116.72</v>
      </c>
      <c r="D9155">
        <f t="shared" si="143"/>
        <v>2462.3636999999999</v>
      </c>
    </row>
    <row r="9156" spans="3:4">
      <c r="C9156">
        <v>116.73</v>
      </c>
      <c r="D9156">
        <f t="shared" si="143"/>
        <v>2462.5749999999998</v>
      </c>
    </row>
    <row r="9157" spans="3:4">
      <c r="C9157">
        <v>116.74</v>
      </c>
      <c r="D9157">
        <f t="shared" si="143"/>
        <v>2462.7862999999998</v>
      </c>
    </row>
    <row r="9158" spans="3:4">
      <c r="C9158">
        <v>116.75</v>
      </c>
      <c r="D9158">
        <f t="shared" ref="D9158:D9221" si="144">21.13*C9158-3.9299</f>
        <v>2462.9975999999997</v>
      </c>
    </row>
    <row r="9159" spans="3:4">
      <c r="C9159">
        <v>116.76</v>
      </c>
      <c r="D9159">
        <f t="shared" si="144"/>
        <v>2463.2089000000001</v>
      </c>
    </row>
    <row r="9160" spans="3:4">
      <c r="C9160">
        <v>116.77</v>
      </c>
      <c r="D9160">
        <f t="shared" si="144"/>
        <v>2463.4201999999996</v>
      </c>
    </row>
    <row r="9161" spans="3:4">
      <c r="C9161">
        <v>116.78</v>
      </c>
      <c r="D9161">
        <f t="shared" si="144"/>
        <v>2463.6315</v>
      </c>
    </row>
    <row r="9162" spans="3:4">
      <c r="C9162">
        <v>116.79</v>
      </c>
      <c r="D9162">
        <f t="shared" si="144"/>
        <v>2463.8427999999999</v>
      </c>
    </row>
    <row r="9163" spans="3:4">
      <c r="C9163">
        <v>116.8</v>
      </c>
      <c r="D9163">
        <f t="shared" si="144"/>
        <v>2464.0540999999998</v>
      </c>
    </row>
    <row r="9164" spans="3:4">
      <c r="C9164">
        <v>116.81</v>
      </c>
      <c r="D9164">
        <f t="shared" si="144"/>
        <v>2464.2653999999998</v>
      </c>
    </row>
    <row r="9165" spans="3:4">
      <c r="C9165">
        <v>116.82</v>
      </c>
      <c r="D9165">
        <f t="shared" si="144"/>
        <v>2464.4766999999997</v>
      </c>
    </row>
    <row r="9166" spans="3:4">
      <c r="C9166">
        <v>116.83</v>
      </c>
      <c r="D9166">
        <f t="shared" si="144"/>
        <v>2464.6879999999996</v>
      </c>
    </row>
    <row r="9167" spans="3:4">
      <c r="C9167">
        <v>116.84</v>
      </c>
      <c r="D9167">
        <f t="shared" si="144"/>
        <v>2464.8993</v>
      </c>
    </row>
    <row r="9168" spans="3:4">
      <c r="C9168">
        <v>116.85</v>
      </c>
      <c r="D9168">
        <f t="shared" si="144"/>
        <v>2465.1105999999995</v>
      </c>
    </row>
    <row r="9169" spans="3:4">
      <c r="C9169">
        <v>116.86</v>
      </c>
      <c r="D9169">
        <f t="shared" si="144"/>
        <v>2465.3218999999999</v>
      </c>
    </row>
    <row r="9170" spans="3:4">
      <c r="C9170">
        <v>116.87</v>
      </c>
      <c r="D9170">
        <f t="shared" si="144"/>
        <v>2465.5331999999999</v>
      </c>
    </row>
    <row r="9171" spans="3:4">
      <c r="C9171">
        <v>116.88</v>
      </c>
      <c r="D9171">
        <f t="shared" si="144"/>
        <v>2465.7444999999998</v>
      </c>
    </row>
    <row r="9172" spans="3:4">
      <c r="C9172">
        <v>116.89</v>
      </c>
      <c r="D9172">
        <f t="shared" si="144"/>
        <v>2465.9557999999997</v>
      </c>
    </row>
    <row r="9173" spans="3:4">
      <c r="C9173">
        <v>116.9</v>
      </c>
      <c r="D9173">
        <f t="shared" si="144"/>
        <v>2466.1671000000001</v>
      </c>
    </row>
    <row r="9174" spans="3:4">
      <c r="C9174">
        <v>116.91</v>
      </c>
      <c r="D9174">
        <f t="shared" si="144"/>
        <v>2466.3783999999996</v>
      </c>
    </row>
    <row r="9175" spans="3:4">
      <c r="C9175">
        <v>116.92</v>
      </c>
      <c r="D9175">
        <f t="shared" si="144"/>
        <v>2466.5897</v>
      </c>
    </row>
    <row r="9176" spans="3:4">
      <c r="C9176">
        <v>116.93</v>
      </c>
      <c r="D9176">
        <f t="shared" si="144"/>
        <v>2466.8009999999999</v>
      </c>
    </row>
    <row r="9177" spans="3:4">
      <c r="C9177">
        <v>116.94</v>
      </c>
      <c r="D9177">
        <f t="shared" si="144"/>
        <v>2467.0122999999999</v>
      </c>
    </row>
    <row r="9178" spans="3:4">
      <c r="C9178">
        <v>116.95</v>
      </c>
      <c r="D9178">
        <f t="shared" si="144"/>
        <v>2467.2235999999998</v>
      </c>
    </row>
    <row r="9179" spans="3:4">
      <c r="C9179">
        <v>116.96</v>
      </c>
      <c r="D9179">
        <f t="shared" si="144"/>
        <v>2467.4348999999997</v>
      </c>
    </row>
    <row r="9180" spans="3:4">
      <c r="C9180">
        <v>116.97</v>
      </c>
      <c r="D9180">
        <f t="shared" si="144"/>
        <v>2467.6461999999997</v>
      </c>
    </row>
    <row r="9181" spans="3:4">
      <c r="C9181">
        <v>116.98</v>
      </c>
      <c r="D9181">
        <f t="shared" si="144"/>
        <v>2467.8575000000001</v>
      </c>
    </row>
    <row r="9182" spans="3:4">
      <c r="C9182">
        <v>116.99</v>
      </c>
      <c r="D9182">
        <f t="shared" si="144"/>
        <v>2468.0687999999996</v>
      </c>
    </row>
    <row r="9183" spans="3:4">
      <c r="C9183">
        <v>117</v>
      </c>
      <c r="D9183">
        <f t="shared" si="144"/>
        <v>2468.2800999999999</v>
      </c>
    </row>
    <row r="9184" spans="3:4">
      <c r="C9184">
        <v>117.01</v>
      </c>
      <c r="D9184">
        <f t="shared" si="144"/>
        <v>2468.4913999999999</v>
      </c>
    </row>
    <row r="9185" spans="3:4">
      <c r="C9185">
        <v>117.02</v>
      </c>
      <c r="D9185">
        <f t="shared" si="144"/>
        <v>2468.7026999999998</v>
      </c>
    </row>
    <row r="9186" spans="3:4">
      <c r="C9186">
        <v>117.03</v>
      </c>
      <c r="D9186">
        <f t="shared" si="144"/>
        <v>2468.9139999999998</v>
      </c>
    </row>
    <row r="9187" spans="3:4">
      <c r="C9187">
        <v>117.04</v>
      </c>
      <c r="D9187">
        <f t="shared" si="144"/>
        <v>2469.1253000000002</v>
      </c>
    </row>
    <row r="9188" spans="3:4">
      <c r="C9188">
        <v>117.05</v>
      </c>
      <c r="D9188">
        <f t="shared" si="144"/>
        <v>2469.3365999999996</v>
      </c>
    </row>
    <row r="9189" spans="3:4">
      <c r="C9189">
        <v>117.06</v>
      </c>
      <c r="D9189">
        <f t="shared" si="144"/>
        <v>2469.5479</v>
      </c>
    </row>
    <row r="9190" spans="3:4">
      <c r="C9190">
        <v>117.07</v>
      </c>
      <c r="D9190">
        <f t="shared" si="144"/>
        <v>2469.7591999999995</v>
      </c>
    </row>
    <row r="9191" spans="3:4">
      <c r="C9191">
        <v>117.08</v>
      </c>
      <c r="D9191">
        <f t="shared" si="144"/>
        <v>2469.9704999999999</v>
      </c>
    </row>
    <row r="9192" spans="3:4">
      <c r="C9192">
        <v>117.09</v>
      </c>
      <c r="D9192">
        <f t="shared" si="144"/>
        <v>2470.1817999999998</v>
      </c>
    </row>
    <row r="9193" spans="3:4">
      <c r="C9193">
        <v>117.1</v>
      </c>
      <c r="D9193">
        <f t="shared" si="144"/>
        <v>2470.3930999999998</v>
      </c>
    </row>
    <row r="9194" spans="3:4">
      <c r="C9194">
        <v>117.11</v>
      </c>
      <c r="D9194">
        <f t="shared" si="144"/>
        <v>2470.6043999999997</v>
      </c>
    </row>
    <row r="9195" spans="3:4">
      <c r="C9195">
        <v>117.12</v>
      </c>
      <c r="D9195">
        <f t="shared" si="144"/>
        <v>2470.8157000000001</v>
      </c>
    </row>
    <row r="9196" spans="3:4">
      <c r="C9196">
        <v>117.13</v>
      </c>
      <c r="D9196">
        <f t="shared" si="144"/>
        <v>2471.0269999999996</v>
      </c>
    </row>
    <row r="9197" spans="3:4">
      <c r="C9197">
        <v>117.14</v>
      </c>
      <c r="D9197">
        <f t="shared" si="144"/>
        <v>2471.2383</v>
      </c>
    </row>
    <row r="9198" spans="3:4">
      <c r="C9198">
        <v>117.15</v>
      </c>
      <c r="D9198">
        <f t="shared" si="144"/>
        <v>2471.4495999999999</v>
      </c>
    </row>
    <row r="9199" spans="3:4">
      <c r="C9199">
        <v>117.16</v>
      </c>
      <c r="D9199">
        <f t="shared" si="144"/>
        <v>2471.6608999999999</v>
      </c>
    </row>
    <row r="9200" spans="3:4">
      <c r="C9200">
        <v>117.17</v>
      </c>
      <c r="D9200">
        <f t="shared" si="144"/>
        <v>2471.8721999999998</v>
      </c>
    </row>
    <row r="9201" spans="3:4">
      <c r="C9201">
        <v>117.18</v>
      </c>
      <c r="D9201">
        <f t="shared" si="144"/>
        <v>2472.0834999999997</v>
      </c>
    </row>
    <row r="9202" spans="3:4">
      <c r="C9202">
        <v>117.19</v>
      </c>
      <c r="D9202">
        <f t="shared" si="144"/>
        <v>2472.2947999999997</v>
      </c>
    </row>
    <row r="9203" spans="3:4">
      <c r="C9203">
        <v>117.2</v>
      </c>
      <c r="D9203">
        <f t="shared" si="144"/>
        <v>2472.5061000000001</v>
      </c>
    </row>
    <row r="9204" spans="3:4">
      <c r="C9204">
        <v>117.21</v>
      </c>
      <c r="D9204">
        <f t="shared" si="144"/>
        <v>2472.7173999999995</v>
      </c>
    </row>
    <row r="9205" spans="3:4">
      <c r="C9205">
        <v>117.22</v>
      </c>
      <c r="D9205">
        <f t="shared" si="144"/>
        <v>2472.9286999999999</v>
      </c>
    </row>
    <row r="9206" spans="3:4">
      <c r="C9206">
        <v>117.23</v>
      </c>
      <c r="D9206">
        <f t="shared" si="144"/>
        <v>2473.14</v>
      </c>
    </row>
    <row r="9207" spans="3:4">
      <c r="C9207">
        <v>117.24</v>
      </c>
      <c r="D9207">
        <f t="shared" si="144"/>
        <v>2473.3512999999998</v>
      </c>
    </row>
    <row r="9208" spans="3:4">
      <c r="C9208">
        <v>117.25</v>
      </c>
      <c r="D9208">
        <f t="shared" si="144"/>
        <v>2473.5625999999997</v>
      </c>
    </row>
    <row r="9209" spans="3:4">
      <c r="C9209">
        <v>117.26</v>
      </c>
      <c r="D9209">
        <f t="shared" si="144"/>
        <v>2473.7738999999997</v>
      </c>
    </row>
    <row r="9210" spans="3:4">
      <c r="C9210">
        <v>117.27</v>
      </c>
      <c r="D9210">
        <f t="shared" si="144"/>
        <v>2473.9851999999996</v>
      </c>
    </row>
    <row r="9211" spans="3:4">
      <c r="C9211">
        <v>117.28</v>
      </c>
      <c r="D9211">
        <f t="shared" si="144"/>
        <v>2474.1965</v>
      </c>
    </row>
    <row r="9212" spans="3:4">
      <c r="C9212">
        <v>117.29</v>
      </c>
      <c r="D9212">
        <f t="shared" si="144"/>
        <v>2474.4078</v>
      </c>
    </row>
    <row r="9213" spans="3:4">
      <c r="C9213">
        <v>117.3</v>
      </c>
      <c r="D9213">
        <f t="shared" si="144"/>
        <v>2474.6190999999999</v>
      </c>
    </row>
    <row r="9214" spans="3:4">
      <c r="C9214">
        <v>117.31</v>
      </c>
      <c r="D9214">
        <f t="shared" si="144"/>
        <v>2474.8303999999998</v>
      </c>
    </row>
    <row r="9215" spans="3:4">
      <c r="C9215">
        <v>117.32</v>
      </c>
      <c r="D9215">
        <f t="shared" si="144"/>
        <v>2475.0416999999998</v>
      </c>
    </row>
    <row r="9216" spans="3:4">
      <c r="C9216">
        <v>117.33</v>
      </c>
      <c r="D9216">
        <f t="shared" si="144"/>
        <v>2475.2529999999997</v>
      </c>
    </row>
    <row r="9217" spans="3:4">
      <c r="C9217">
        <v>117.34</v>
      </c>
      <c r="D9217">
        <f t="shared" si="144"/>
        <v>2475.4642999999996</v>
      </c>
    </row>
    <row r="9218" spans="3:4">
      <c r="C9218">
        <v>117.35</v>
      </c>
      <c r="D9218">
        <f t="shared" si="144"/>
        <v>2475.6755999999996</v>
      </c>
    </row>
    <row r="9219" spans="3:4">
      <c r="C9219">
        <v>117.36</v>
      </c>
      <c r="D9219">
        <f t="shared" si="144"/>
        <v>2475.8869</v>
      </c>
    </row>
    <row r="9220" spans="3:4">
      <c r="C9220">
        <v>117.37</v>
      </c>
      <c r="D9220">
        <f t="shared" si="144"/>
        <v>2476.0981999999999</v>
      </c>
    </row>
    <row r="9221" spans="3:4">
      <c r="C9221">
        <v>117.38</v>
      </c>
      <c r="D9221">
        <f t="shared" si="144"/>
        <v>2476.3094999999998</v>
      </c>
    </row>
    <row r="9222" spans="3:4">
      <c r="C9222">
        <v>117.39</v>
      </c>
      <c r="D9222">
        <f t="shared" ref="D9222:D9285" si="145">21.13*C9222-3.9299</f>
        <v>2476.5207999999998</v>
      </c>
    </row>
    <row r="9223" spans="3:4">
      <c r="C9223">
        <v>117.4</v>
      </c>
      <c r="D9223">
        <f t="shared" si="145"/>
        <v>2476.7320999999997</v>
      </c>
    </row>
    <row r="9224" spans="3:4">
      <c r="C9224">
        <v>117.41</v>
      </c>
      <c r="D9224">
        <f t="shared" si="145"/>
        <v>2476.9433999999997</v>
      </c>
    </row>
    <row r="9225" spans="3:4">
      <c r="C9225">
        <v>117.42</v>
      </c>
      <c r="D9225">
        <f t="shared" si="145"/>
        <v>2477.1547</v>
      </c>
    </row>
    <row r="9226" spans="3:4">
      <c r="C9226">
        <v>117.43</v>
      </c>
      <c r="D9226">
        <f t="shared" si="145"/>
        <v>2477.366</v>
      </c>
    </row>
    <row r="9227" spans="3:4">
      <c r="C9227">
        <v>117.44</v>
      </c>
      <c r="D9227">
        <f t="shared" si="145"/>
        <v>2477.5772999999999</v>
      </c>
    </row>
    <row r="9228" spans="3:4">
      <c r="C9228">
        <v>117.45</v>
      </c>
      <c r="D9228">
        <f t="shared" si="145"/>
        <v>2477.7885999999999</v>
      </c>
    </row>
    <row r="9229" spans="3:4">
      <c r="C9229">
        <v>117.46</v>
      </c>
      <c r="D9229">
        <f t="shared" si="145"/>
        <v>2477.9998999999998</v>
      </c>
    </row>
    <row r="9230" spans="3:4">
      <c r="C9230">
        <v>117.47</v>
      </c>
      <c r="D9230">
        <f t="shared" si="145"/>
        <v>2478.2111999999997</v>
      </c>
    </row>
    <row r="9231" spans="3:4">
      <c r="C9231">
        <v>117.48</v>
      </c>
      <c r="D9231">
        <f t="shared" si="145"/>
        <v>2478.4224999999997</v>
      </c>
    </row>
    <row r="9232" spans="3:4">
      <c r="C9232">
        <v>117.49</v>
      </c>
      <c r="D9232">
        <f t="shared" si="145"/>
        <v>2478.6337999999996</v>
      </c>
    </row>
    <row r="9233" spans="3:4">
      <c r="C9233">
        <v>117.5</v>
      </c>
      <c r="D9233">
        <f t="shared" si="145"/>
        <v>2478.8451</v>
      </c>
    </row>
    <row r="9234" spans="3:4">
      <c r="C9234">
        <v>117.51</v>
      </c>
      <c r="D9234">
        <f t="shared" si="145"/>
        <v>2479.0563999999999</v>
      </c>
    </row>
    <row r="9235" spans="3:4">
      <c r="C9235">
        <v>117.52</v>
      </c>
      <c r="D9235">
        <f t="shared" si="145"/>
        <v>2479.2676999999999</v>
      </c>
    </row>
    <row r="9236" spans="3:4">
      <c r="C9236">
        <v>117.53</v>
      </c>
      <c r="D9236">
        <f t="shared" si="145"/>
        <v>2479.4789999999998</v>
      </c>
    </row>
    <row r="9237" spans="3:4">
      <c r="C9237">
        <v>117.54</v>
      </c>
      <c r="D9237">
        <f t="shared" si="145"/>
        <v>2479.6902999999998</v>
      </c>
    </row>
    <row r="9238" spans="3:4">
      <c r="C9238">
        <v>117.55</v>
      </c>
      <c r="D9238">
        <f t="shared" si="145"/>
        <v>2479.9015999999997</v>
      </c>
    </row>
    <row r="9239" spans="3:4">
      <c r="C9239">
        <v>117.56</v>
      </c>
      <c r="D9239">
        <f t="shared" si="145"/>
        <v>2480.1128999999996</v>
      </c>
    </row>
    <row r="9240" spans="3:4">
      <c r="C9240">
        <v>117.57</v>
      </c>
      <c r="D9240">
        <f t="shared" si="145"/>
        <v>2480.3241999999996</v>
      </c>
    </row>
    <row r="9241" spans="3:4">
      <c r="C9241">
        <v>117.58</v>
      </c>
      <c r="D9241">
        <f t="shared" si="145"/>
        <v>2480.5355</v>
      </c>
    </row>
    <row r="9242" spans="3:4">
      <c r="C9242">
        <v>117.59</v>
      </c>
      <c r="D9242">
        <f t="shared" si="145"/>
        <v>2480.7467999999999</v>
      </c>
    </row>
    <row r="9243" spans="3:4">
      <c r="C9243">
        <v>117.6</v>
      </c>
      <c r="D9243">
        <f t="shared" si="145"/>
        <v>2480.9580999999998</v>
      </c>
    </row>
    <row r="9244" spans="3:4">
      <c r="C9244">
        <v>117.61</v>
      </c>
      <c r="D9244">
        <f t="shared" si="145"/>
        <v>2481.1693999999998</v>
      </c>
    </row>
    <row r="9245" spans="3:4">
      <c r="C9245">
        <v>117.62</v>
      </c>
      <c r="D9245">
        <f t="shared" si="145"/>
        <v>2481.3806999999997</v>
      </c>
    </row>
    <row r="9246" spans="3:4">
      <c r="C9246">
        <v>117.63</v>
      </c>
      <c r="D9246">
        <f t="shared" si="145"/>
        <v>2481.5919999999996</v>
      </c>
    </row>
    <row r="9247" spans="3:4">
      <c r="C9247">
        <v>117.64</v>
      </c>
      <c r="D9247">
        <f t="shared" si="145"/>
        <v>2481.8032999999996</v>
      </c>
    </row>
    <row r="9248" spans="3:4">
      <c r="C9248">
        <v>117.65</v>
      </c>
      <c r="D9248">
        <f t="shared" si="145"/>
        <v>2482.0146</v>
      </c>
    </row>
    <row r="9249" spans="3:4">
      <c r="C9249">
        <v>117.66</v>
      </c>
      <c r="D9249">
        <f t="shared" si="145"/>
        <v>2482.2258999999999</v>
      </c>
    </row>
    <row r="9250" spans="3:4">
      <c r="C9250">
        <v>117.67</v>
      </c>
      <c r="D9250">
        <f t="shared" si="145"/>
        <v>2482.4371999999998</v>
      </c>
    </row>
    <row r="9251" spans="3:4">
      <c r="C9251">
        <v>117.68</v>
      </c>
      <c r="D9251">
        <f t="shared" si="145"/>
        <v>2482.6484999999998</v>
      </c>
    </row>
    <row r="9252" spans="3:4">
      <c r="C9252">
        <v>117.69</v>
      </c>
      <c r="D9252">
        <f t="shared" si="145"/>
        <v>2482.8597999999997</v>
      </c>
    </row>
    <row r="9253" spans="3:4">
      <c r="C9253">
        <v>117.7</v>
      </c>
      <c r="D9253">
        <f t="shared" si="145"/>
        <v>2483.0710999999997</v>
      </c>
    </row>
    <row r="9254" spans="3:4">
      <c r="C9254">
        <v>117.71</v>
      </c>
      <c r="D9254">
        <f t="shared" si="145"/>
        <v>2483.2823999999996</v>
      </c>
    </row>
    <row r="9255" spans="3:4">
      <c r="C9255">
        <v>117.72</v>
      </c>
      <c r="D9255">
        <f t="shared" si="145"/>
        <v>2483.4937</v>
      </c>
    </row>
    <row r="9256" spans="3:4">
      <c r="C9256">
        <v>117.73</v>
      </c>
      <c r="D9256">
        <f t="shared" si="145"/>
        <v>2483.7049999999999</v>
      </c>
    </row>
    <row r="9257" spans="3:4">
      <c r="C9257">
        <v>117.74</v>
      </c>
      <c r="D9257">
        <f t="shared" si="145"/>
        <v>2483.9162999999999</v>
      </c>
    </row>
    <row r="9258" spans="3:4">
      <c r="C9258">
        <v>117.75</v>
      </c>
      <c r="D9258">
        <f t="shared" si="145"/>
        <v>2484.1275999999998</v>
      </c>
    </row>
    <row r="9259" spans="3:4">
      <c r="C9259">
        <v>117.76</v>
      </c>
      <c r="D9259">
        <f t="shared" si="145"/>
        <v>2484.3388999999997</v>
      </c>
    </row>
    <row r="9260" spans="3:4">
      <c r="C9260">
        <v>117.77</v>
      </c>
      <c r="D9260">
        <f t="shared" si="145"/>
        <v>2484.5501999999997</v>
      </c>
    </row>
    <row r="9261" spans="3:4">
      <c r="C9261">
        <v>117.78</v>
      </c>
      <c r="D9261">
        <f t="shared" si="145"/>
        <v>2484.7614999999996</v>
      </c>
    </row>
    <row r="9262" spans="3:4">
      <c r="C9262">
        <v>117.79</v>
      </c>
      <c r="D9262">
        <f t="shared" si="145"/>
        <v>2484.9728</v>
      </c>
    </row>
    <row r="9263" spans="3:4">
      <c r="C9263">
        <v>117.8</v>
      </c>
      <c r="D9263">
        <f t="shared" si="145"/>
        <v>2485.1840999999999</v>
      </c>
    </row>
    <row r="9264" spans="3:4">
      <c r="C9264">
        <v>117.81</v>
      </c>
      <c r="D9264">
        <f t="shared" si="145"/>
        <v>2485.3953999999999</v>
      </c>
    </row>
    <row r="9265" spans="3:4">
      <c r="C9265">
        <v>117.82</v>
      </c>
      <c r="D9265">
        <f t="shared" si="145"/>
        <v>2485.6066999999998</v>
      </c>
    </row>
    <row r="9266" spans="3:4">
      <c r="C9266">
        <v>117.83</v>
      </c>
      <c r="D9266">
        <f t="shared" si="145"/>
        <v>2485.8179999999998</v>
      </c>
    </row>
    <row r="9267" spans="3:4">
      <c r="C9267">
        <v>117.84</v>
      </c>
      <c r="D9267">
        <f t="shared" si="145"/>
        <v>2486.0292999999997</v>
      </c>
    </row>
    <row r="9268" spans="3:4">
      <c r="C9268">
        <v>117.85</v>
      </c>
      <c r="D9268">
        <f t="shared" si="145"/>
        <v>2486.2405999999996</v>
      </c>
    </row>
    <row r="9269" spans="3:4">
      <c r="C9269">
        <v>117.86</v>
      </c>
      <c r="D9269">
        <f t="shared" si="145"/>
        <v>2486.4518999999996</v>
      </c>
    </row>
    <row r="9270" spans="3:4">
      <c r="C9270">
        <v>117.87</v>
      </c>
      <c r="D9270">
        <f t="shared" si="145"/>
        <v>2486.6632</v>
      </c>
    </row>
    <row r="9271" spans="3:4">
      <c r="C9271">
        <v>117.88</v>
      </c>
      <c r="D9271">
        <f t="shared" si="145"/>
        <v>2486.8744999999999</v>
      </c>
    </row>
    <row r="9272" spans="3:4">
      <c r="C9272">
        <v>117.89</v>
      </c>
      <c r="D9272">
        <f t="shared" si="145"/>
        <v>2487.0857999999998</v>
      </c>
    </row>
    <row r="9273" spans="3:4">
      <c r="C9273">
        <v>117.9</v>
      </c>
      <c r="D9273">
        <f t="shared" si="145"/>
        <v>2487.2970999999998</v>
      </c>
    </row>
    <row r="9274" spans="3:4">
      <c r="C9274">
        <v>117.91</v>
      </c>
      <c r="D9274">
        <f t="shared" si="145"/>
        <v>2487.5083999999997</v>
      </c>
    </row>
    <row r="9275" spans="3:4">
      <c r="C9275">
        <v>117.92</v>
      </c>
      <c r="D9275">
        <f t="shared" si="145"/>
        <v>2487.7196999999996</v>
      </c>
    </row>
    <row r="9276" spans="3:4">
      <c r="C9276">
        <v>117.93</v>
      </c>
      <c r="D9276">
        <f t="shared" si="145"/>
        <v>2487.931</v>
      </c>
    </row>
    <row r="9277" spans="3:4">
      <c r="C9277">
        <v>117.94</v>
      </c>
      <c r="D9277">
        <f t="shared" si="145"/>
        <v>2488.1422999999995</v>
      </c>
    </row>
    <row r="9278" spans="3:4">
      <c r="C9278">
        <v>117.95</v>
      </c>
      <c r="D9278">
        <f t="shared" si="145"/>
        <v>2488.3535999999999</v>
      </c>
    </row>
    <row r="9279" spans="3:4">
      <c r="C9279">
        <v>117.96</v>
      </c>
      <c r="D9279">
        <f t="shared" si="145"/>
        <v>2488.5648999999999</v>
      </c>
    </row>
    <row r="9280" spans="3:4">
      <c r="C9280">
        <v>117.97</v>
      </c>
      <c r="D9280">
        <f t="shared" si="145"/>
        <v>2488.7761999999998</v>
      </c>
    </row>
    <row r="9281" spans="3:4">
      <c r="C9281">
        <v>117.98</v>
      </c>
      <c r="D9281">
        <f t="shared" si="145"/>
        <v>2488.9874999999997</v>
      </c>
    </row>
    <row r="9282" spans="3:4">
      <c r="C9282">
        <v>117.99</v>
      </c>
      <c r="D9282">
        <f t="shared" si="145"/>
        <v>2489.1987999999997</v>
      </c>
    </row>
    <row r="9283" spans="3:4">
      <c r="C9283">
        <v>118</v>
      </c>
      <c r="D9283">
        <f t="shared" si="145"/>
        <v>2489.4100999999996</v>
      </c>
    </row>
    <row r="9284" spans="3:4">
      <c r="C9284">
        <v>118.01</v>
      </c>
      <c r="D9284">
        <f t="shared" si="145"/>
        <v>2489.6214</v>
      </c>
    </row>
    <row r="9285" spans="3:4">
      <c r="C9285">
        <v>118.02</v>
      </c>
      <c r="D9285">
        <f t="shared" si="145"/>
        <v>2489.8326999999999</v>
      </c>
    </row>
    <row r="9286" spans="3:4">
      <c r="C9286">
        <v>118.03</v>
      </c>
      <c r="D9286">
        <f t="shared" ref="D9286:D9349" si="146">21.13*C9286-3.9299</f>
        <v>2490.0439999999999</v>
      </c>
    </row>
    <row r="9287" spans="3:4">
      <c r="C9287">
        <v>118.04</v>
      </c>
      <c r="D9287">
        <f t="shared" si="146"/>
        <v>2490.2552999999998</v>
      </c>
    </row>
    <row r="9288" spans="3:4">
      <c r="C9288">
        <v>118.05</v>
      </c>
      <c r="D9288">
        <f t="shared" si="146"/>
        <v>2490.4665999999997</v>
      </c>
    </row>
    <row r="9289" spans="3:4">
      <c r="C9289">
        <v>118.06</v>
      </c>
      <c r="D9289">
        <f t="shared" si="146"/>
        <v>2490.6778999999997</v>
      </c>
    </row>
    <row r="9290" spans="3:4">
      <c r="C9290">
        <v>118.07</v>
      </c>
      <c r="D9290">
        <f t="shared" si="146"/>
        <v>2490.8891999999996</v>
      </c>
    </row>
    <row r="9291" spans="3:4">
      <c r="C9291">
        <v>118.08</v>
      </c>
      <c r="D9291">
        <f t="shared" si="146"/>
        <v>2491.1004999999996</v>
      </c>
    </row>
    <row r="9292" spans="3:4">
      <c r="C9292">
        <v>118.09</v>
      </c>
      <c r="D9292">
        <f t="shared" si="146"/>
        <v>2491.3117999999999</v>
      </c>
    </row>
    <row r="9293" spans="3:4">
      <c r="C9293">
        <v>118.1</v>
      </c>
      <c r="D9293">
        <f t="shared" si="146"/>
        <v>2491.5230999999999</v>
      </c>
    </row>
    <row r="9294" spans="3:4">
      <c r="C9294">
        <v>118.11</v>
      </c>
      <c r="D9294">
        <f t="shared" si="146"/>
        <v>2491.7343999999998</v>
      </c>
    </row>
    <row r="9295" spans="3:4">
      <c r="C9295">
        <v>118.12</v>
      </c>
      <c r="D9295">
        <f t="shared" si="146"/>
        <v>2491.9456999999998</v>
      </c>
    </row>
    <row r="9296" spans="3:4">
      <c r="C9296">
        <v>118.13</v>
      </c>
      <c r="D9296">
        <f t="shared" si="146"/>
        <v>2492.1569999999997</v>
      </c>
    </row>
    <row r="9297" spans="3:4">
      <c r="C9297">
        <v>118.14</v>
      </c>
      <c r="D9297">
        <f t="shared" si="146"/>
        <v>2492.3682999999996</v>
      </c>
    </row>
    <row r="9298" spans="3:4">
      <c r="C9298">
        <v>118.15</v>
      </c>
      <c r="D9298">
        <f t="shared" si="146"/>
        <v>2492.5796</v>
      </c>
    </row>
    <row r="9299" spans="3:4">
      <c r="C9299">
        <v>118.16</v>
      </c>
      <c r="D9299">
        <f t="shared" si="146"/>
        <v>2492.7908999999995</v>
      </c>
    </row>
    <row r="9300" spans="3:4">
      <c r="C9300">
        <v>118.17</v>
      </c>
      <c r="D9300">
        <f t="shared" si="146"/>
        <v>2493.0021999999999</v>
      </c>
    </row>
    <row r="9301" spans="3:4">
      <c r="C9301">
        <v>118.18</v>
      </c>
      <c r="D9301">
        <f t="shared" si="146"/>
        <v>2493.2134999999998</v>
      </c>
    </row>
    <row r="9302" spans="3:4">
      <c r="C9302">
        <v>118.19</v>
      </c>
      <c r="D9302">
        <f t="shared" si="146"/>
        <v>2493.4247999999998</v>
      </c>
    </row>
    <row r="9303" spans="3:4">
      <c r="C9303">
        <v>118.2</v>
      </c>
      <c r="D9303">
        <f t="shared" si="146"/>
        <v>2493.6360999999997</v>
      </c>
    </row>
    <row r="9304" spans="3:4">
      <c r="C9304">
        <v>118.21</v>
      </c>
      <c r="D9304">
        <f t="shared" si="146"/>
        <v>2493.8473999999997</v>
      </c>
    </row>
    <row r="9305" spans="3:4">
      <c r="C9305">
        <v>118.22</v>
      </c>
      <c r="D9305">
        <f t="shared" si="146"/>
        <v>2494.0586999999996</v>
      </c>
    </row>
    <row r="9306" spans="3:4">
      <c r="C9306">
        <v>118.23</v>
      </c>
      <c r="D9306">
        <f t="shared" si="146"/>
        <v>2494.27</v>
      </c>
    </row>
    <row r="9307" spans="3:4">
      <c r="C9307">
        <v>118.24</v>
      </c>
      <c r="D9307">
        <f t="shared" si="146"/>
        <v>2494.4812999999995</v>
      </c>
    </row>
    <row r="9308" spans="3:4">
      <c r="C9308">
        <v>118.25</v>
      </c>
      <c r="D9308">
        <f t="shared" si="146"/>
        <v>2494.6925999999999</v>
      </c>
    </row>
    <row r="9309" spans="3:4">
      <c r="C9309">
        <v>118.26</v>
      </c>
      <c r="D9309">
        <f t="shared" si="146"/>
        <v>2494.9038999999998</v>
      </c>
    </row>
    <row r="9310" spans="3:4">
      <c r="C9310">
        <v>118.27</v>
      </c>
      <c r="D9310">
        <f t="shared" si="146"/>
        <v>2495.1151999999997</v>
      </c>
    </row>
    <row r="9311" spans="3:4">
      <c r="C9311">
        <v>118.28</v>
      </c>
      <c r="D9311">
        <f t="shared" si="146"/>
        <v>2495.3264999999997</v>
      </c>
    </row>
    <row r="9312" spans="3:4">
      <c r="C9312">
        <v>118.29</v>
      </c>
      <c r="D9312">
        <f t="shared" si="146"/>
        <v>2495.5378000000001</v>
      </c>
    </row>
    <row r="9313" spans="3:4">
      <c r="C9313">
        <v>118.3</v>
      </c>
      <c r="D9313">
        <f t="shared" si="146"/>
        <v>2495.7490999999995</v>
      </c>
    </row>
    <row r="9314" spans="3:4">
      <c r="C9314">
        <v>118.31</v>
      </c>
      <c r="D9314">
        <f t="shared" si="146"/>
        <v>2495.9603999999999</v>
      </c>
    </row>
    <row r="9315" spans="3:4">
      <c r="C9315">
        <v>118.32</v>
      </c>
      <c r="D9315">
        <f t="shared" si="146"/>
        <v>2496.1716999999999</v>
      </c>
    </row>
    <row r="9316" spans="3:4">
      <c r="C9316">
        <v>118.33</v>
      </c>
      <c r="D9316">
        <f t="shared" si="146"/>
        <v>2496.3829999999998</v>
      </c>
    </row>
    <row r="9317" spans="3:4">
      <c r="C9317">
        <v>118.34</v>
      </c>
      <c r="D9317">
        <f t="shared" si="146"/>
        <v>2496.5942999999997</v>
      </c>
    </row>
    <row r="9318" spans="3:4">
      <c r="C9318">
        <v>118.35</v>
      </c>
      <c r="D9318">
        <f t="shared" si="146"/>
        <v>2496.8055999999997</v>
      </c>
    </row>
    <row r="9319" spans="3:4">
      <c r="C9319">
        <v>118.36</v>
      </c>
      <c r="D9319">
        <f t="shared" si="146"/>
        <v>2497.0168999999996</v>
      </c>
    </row>
    <row r="9320" spans="3:4">
      <c r="C9320">
        <v>118.37</v>
      </c>
      <c r="D9320">
        <f t="shared" si="146"/>
        <v>2497.2282</v>
      </c>
    </row>
    <row r="9321" spans="3:4">
      <c r="C9321">
        <v>118.38</v>
      </c>
      <c r="D9321">
        <f t="shared" si="146"/>
        <v>2497.4394999999995</v>
      </c>
    </row>
    <row r="9322" spans="3:4">
      <c r="C9322">
        <v>118.39</v>
      </c>
      <c r="D9322">
        <f t="shared" si="146"/>
        <v>2497.6507999999999</v>
      </c>
    </row>
    <row r="9323" spans="3:4">
      <c r="C9323">
        <v>118.4</v>
      </c>
      <c r="D9323">
        <f t="shared" si="146"/>
        <v>2497.8620999999998</v>
      </c>
    </row>
    <row r="9324" spans="3:4">
      <c r="C9324">
        <v>118.41</v>
      </c>
      <c r="D9324">
        <f t="shared" si="146"/>
        <v>2498.0733999999998</v>
      </c>
    </row>
    <row r="9325" spans="3:4">
      <c r="C9325">
        <v>118.42</v>
      </c>
      <c r="D9325">
        <f t="shared" si="146"/>
        <v>2498.2846999999997</v>
      </c>
    </row>
    <row r="9326" spans="3:4">
      <c r="C9326">
        <v>118.43</v>
      </c>
      <c r="D9326">
        <f t="shared" si="146"/>
        <v>2498.4960000000001</v>
      </c>
    </row>
    <row r="9327" spans="3:4">
      <c r="C9327">
        <v>118.44</v>
      </c>
      <c r="D9327">
        <f t="shared" si="146"/>
        <v>2498.7072999999996</v>
      </c>
    </row>
    <row r="9328" spans="3:4">
      <c r="C9328">
        <v>118.45</v>
      </c>
      <c r="D9328">
        <f t="shared" si="146"/>
        <v>2498.9186</v>
      </c>
    </row>
    <row r="9329" spans="3:4">
      <c r="C9329">
        <v>118.46</v>
      </c>
      <c r="D9329">
        <f t="shared" si="146"/>
        <v>2499.1298999999995</v>
      </c>
    </row>
    <row r="9330" spans="3:4">
      <c r="C9330">
        <v>118.47</v>
      </c>
      <c r="D9330">
        <f t="shared" si="146"/>
        <v>2499.3411999999998</v>
      </c>
    </row>
    <row r="9331" spans="3:4">
      <c r="C9331">
        <v>118.48</v>
      </c>
      <c r="D9331">
        <f t="shared" si="146"/>
        <v>2499.5524999999998</v>
      </c>
    </row>
    <row r="9332" spans="3:4">
      <c r="C9332">
        <v>118.49</v>
      </c>
      <c r="D9332">
        <f t="shared" si="146"/>
        <v>2499.7637999999997</v>
      </c>
    </row>
    <row r="9333" spans="3:4">
      <c r="C9333">
        <v>118.5</v>
      </c>
      <c r="D9333">
        <f t="shared" si="146"/>
        <v>2499.9750999999997</v>
      </c>
    </row>
    <row r="9334" spans="3:4">
      <c r="C9334">
        <v>118.51</v>
      </c>
      <c r="D9334">
        <f t="shared" si="146"/>
        <v>2500.1864</v>
      </c>
    </row>
    <row r="9335" spans="3:4">
      <c r="C9335">
        <v>118.52</v>
      </c>
      <c r="D9335">
        <f t="shared" si="146"/>
        <v>2500.3976999999995</v>
      </c>
    </row>
    <row r="9336" spans="3:4">
      <c r="C9336">
        <v>118.53</v>
      </c>
      <c r="D9336">
        <f t="shared" si="146"/>
        <v>2500.6089999999999</v>
      </c>
    </row>
    <row r="9337" spans="3:4">
      <c r="C9337">
        <v>118.54</v>
      </c>
      <c r="D9337">
        <f t="shared" si="146"/>
        <v>2500.8202999999999</v>
      </c>
    </row>
    <row r="9338" spans="3:4">
      <c r="C9338">
        <v>118.55</v>
      </c>
      <c r="D9338">
        <f t="shared" si="146"/>
        <v>2501.0315999999998</v>
      </c>
    </row>
    <row r="9339" spans="3:4">
      <c r="C9339">
        <v>118.56</v>
      </c>
      <c r="D9339">
        <f t="shared" si="146"/>
        <v>2501.2428999999997</v>
      </c>
    </row>
    <row r="9340" spans="3:4">
      <c r="C9340">
        <v>118.57</v>
      </c>
      <c r="D9340">
        <f t="shared" si="146"/>
        <v>2501.4541999999997</v>
      </c>
    </row>
    <row r="9341" spans="3:4">
      <c r="C9341">
        <v>118.58</v>
      </c>
      <c r="D9341">
        <f t="shared" si="146"/>
        <v>2501.6654999999996</v>
      </c>
    </row>
    <row r="9342" spans="3:4">
      <c r="C9342">
        <v>118.59</v>
      </c>
      <c r="D9342">
        <f t="shared" si="146"/>
        <v>2501.8768</v>
      </c>
    </row>
    <row r="9343" spans="3:4">
      <c r="C9343">
        <v>118.6</v>
      </c>
      <c r="D9343">
        <f t="shared" si="146"/>
        <v>2502.0880999999995</v>
      </c>
    </row>
    <row r="9344" spans="3:4">
      <c r="C9344">
        <v>118.61</v>
      </c>
      <c r="D9344">
        <f t="shared" si="146"/>
        <v>2502.2993999999999</v>
      </c>
    </row>
    <row r="9345" spans="3:4">
      <c r="C9345">
        <v>118.62</v>
      </c>
      <c r="D9345">
        <f t="shared" si="146"/>
        <v>2502.5106999999998</v>
      </c>
    </row>
    <row r="9346" spans="3:4">
      <c r="C9346">
        <v>118.63</v>
      </c>
      <c r="D9346">
        <f t="shared" si="146"/>
        <v>2502.7219999999998</v>
      </c>
    </row>
    <row r="9347" spans="3:4">
      <c r="C9347">
        <v>118.64</v>
      </c>
      <c r="D9347">
        <f t="shared" si="146"/>
        <v>2502.9332999999997</v>
      </c>
    </row>
    <row r="9348" spans="3:4">
      <c r="C9348">
        <v>118.65</v>
      </c>
      <c r="D9348">
        <f t="shared" si="146"/>
        <v>2503.1446000000001</v>
      </c>
    </row>
    <row r="9349" spans="3:4">
      <c r="C9349">
        <v>118.66</v>
      </c>
      <c r="D9349">
        <f t="shared" si="146"/>
        <v>2503.3558999999996</v>
      </c>
    </row>
    <row r="9350" spans="3:4">
      <c r="C9350">
        <v>118.67</v>
      </c>
      <c r="D9350">
        <f t="shared" ref="D9350:D9413" si="147">21.13*C9350-3.9299</f>
        <v>2503.5672</v>
      </c>
    </row>
    <row r="9351" spans="3:4">
      <c r="C9351">
        <v>118.68</v>
      </c>
      <c r="D9351">
        <f t="shared" si="147"/>
        <v>2503.7784999999999</v>
      </c>
    </row>
    <row r="9352" spans="3:4">
      <c r="C9352">
        <v>118.69</v>
      </c>
      <c r="D9352">
        <f t="shared" si="147"/>
        <v>2503.9897999999998</v>
      </c>
    </row>
    <row r="9353" spans="3:4">
      <c r="C9353">
        <v>118.7</v>
      </c>
      <c r="D9353">
        <f t="shared" si="147"/>
        <v>2504.2010999999998</v>
      </c>
    </row>
    <row r="9354" spans="3:4">
      <c r="C9354">
        <v>118.71</v>
      </c>
      <c r="D9354">
        <f t="shared" si="147"/>
        <v>2504.4123999999997</v>
      </c>
    </row>
    <row r="9355" spans="3:4">
      <c r="C9355">
        <v>118.72</v>
      </c>
      <c r="D9355">
        <f t="shared" si="147"/>
        <v>2504.6236999999996</v>
      </c>
    </row>
    <row r="9356" spans="3:4">
      <c r="C9356">
        <v>118.73</v>
      </c>
      <c r="D9356">
        <f t="shared" si="147"/>
        <v>2504.835</v>
      </c>
    </row>
    <row r="9357" spans="3:4">
      <c r="C9357">
        <v>118.74</v>
      </c>
      <c r="D9357">
        <f t="shared" si="147"/>
        <v>2505.0462999999995</v>
      </c>
    </row>
    <row r="9358" spans="3:4">
      <c r="C9358">
        <v>118.75</v>
      </c>
      <c r="D9358">
        <f t="shared" si="147"/>
        <v>2505.2575999999999</v>
      </c>
    </row>
    <row r="9359" spans="3:4">
      <c r="C9359">
        <v>118.76</v>
      </c>
      <c r="D9359">
        <f t="shared" si="147"/>
        <v>2505.4688999999998</v>
      </c>
    </row>
    <row r="9360" spans="3:4">
      <c r="C9360">
        <v>118.77</v>
      </c>
      <c r="D9360">
        <f t="shared" si="147"/>
        <v>2505.6801999999998</v>
      </c>
    </row>
    <row r="9361" spans="3:4">
      <c r="C9361">
        <v>118.78</v>
      </c>
      <c r="D9361">
        <f t="shared" si="147"/>
        <v>2505.8914999999997</v>
      </c>
    </row>
    <row r="9362" spans="3:4">
      <c r="C9362">
        <v>118.79</v>
      </c>
      <c r="D9362">
        <f t="shared" si="147"/>
        <v>2506.1028000000001</v>
      </c>
    </row>
    <row r="9363" spans="3:4">
      <c r="C9363">
        <v>118.8</v>
      </c>
      <c r="D9363">
        <f t="shared" si="147"/>
        <v>2506.3140999999996</v>
      </c>
    </row>
    <row r="9364" spans="3:4">
      <c r="C9364">
        <v>118.81</v>
      </c>
      <c r="D9364">
        <f t="shared" si="147"/>
        <v>2506.5254</v>
      </c>
    </row>
    <row r="9365" spans="3:4">
      <c r="C9365">
        <v>118.82</v>
      </c>
      <c r="D9365">
        <f t="shared" si="147"/>
        <v>2506.7366999999995</v>
      </c>
    </row>
    <row r="9366" spans="3:4">
      <c r="C9366">
        <v>118.83</v>
      </c>
      <c r="D9366">
        <f t="shared" si="147"/>
        <v>2506.9479999999999</v>
      </c>
    </row>
    <row r="9367" spans="3:4">
      <c r="C9367">
        <v>118.84</v>
      </c>
      <c r="D9367">
        <f t="shared" si="147"/>
        <v>2507.1592999999998</v>
      </c>
    </row>
    <row r="9368" spans="3:4">
      <c r="C9368">
        <v>118.85</v>
      </c>
      <c r="D9368">
        <f t="shared" si="147"/>
        <v>2507.3705999999997</v>
      </c>
    </row>
    <row r="9369" spans="3:4">
      <c r="C9369">
        <v>118.86</v>
      </c>
      <c r="D9369">
        <f t="shared" si="147"/>
        <v>2507.5818999999997</v>
      </c>
    </row>
    <row r="9370" spans="3:4">
      <c r="C9370">
        <v>118.87</v>
      </c>
      <c r="D9370">
        <f t="shared" si="147"/>
        <v>2507.7932000000001</v>
      </c>
    </row>
    <row r="9371" spans="3:4">
      <c r="C9371">
        <v>118.88</v>
      </c>
      <c r="D9371">
        <f t="shared" si="147"/>
        <v>2508.0044999999996</v>
      </c>
    </row>
    <row r="9372" spans="3:4">
      <c r="C9372">
        <v>118.89</v>
      </c>
      <c r="D9372">
        <f t="shared" si="147"/>
        <v>2508.2157999999999</v>
      </c>
    </row>
    <row r="9373" spans="3:4">
      <c r="C9373">
        <v>118.9</v>
      </c>
      <c r="D9373">
        <f t="shared" si="147"/>
        <v>2508.4270999999999</v>
      </c>
    </row>
    <row r="9374" spans="3:4">
      <c r="C9374">
        <v>118.91</v>
      </c>
      <c r="D9374">
        <f t="shared" si="147"/>
        <v>2508.6383999999998</v>
      </c>
    </row>
    <row r="9375" spans="3:4">
      <c r="C9375">
        <v>118.92</v>
      </c>
      <c r="D9375">
        <f t="shared" si="147"/>
        <v>2508.8496999999998</v>
      </c>
    </row>
    <row r="9376" spans="3:4">
      <c r="C9376">
        <v>118.93</v>
      </c>
      <c r="D9376">
        <f t="shared" si="147"/>
        <v>2509.0610000000001</v>
      </c>
    </row>
    <row r="9377" spans="3:4">
      <c r="C9377">
        <v>118.94</v>
      </c>
      <c r="D9377">
        <f t="shared" si="147"/>
        <v>2509.2722999999996</v>
      </c>
    </row>
    <row r="9378" spans="3:4">
      <c r="C9378">
        <v>118.95</v>
      </c>
      <c r="D9378">
        <f t="shared" si="147"/>
        <v>2509.4836</v>
      </c>
    </row>
    <row r="9379" spans="3:4">
      <c r="C9379">
        <v>118.96</v>
      </c>
      <c r="D9379">
        <f t="shared" si="147"/>
        <v>2509.6948999999995</v>
      </c>
    </row>
    <row r="9380" spans="3:4">
      <c r="C9380">
        <v>118.97</v>
      </c>
      <c r="D9380">
        <f t="shared" si="147"/>
        <v>2509.9061999999999</v>
      </c>
    </row>
    <row r="9381" spans="3:4">
      <c r="C9381">
        <v>118.98</v>
      </c>
      <c r="D9381">
        <f t="shared" si="147"/>
        <v>2510.1174999999998</v>
      </c>
    </row>
    <row r="9382" spans="3:4">
      <c r="C9382">
        <v>118.99</v>
      </c>
      <c r="D9382">
        <f t="shared" si="147"/>
        <v>2510.3287999999998</v>
      </c>
    </row>
    <row r="9383" spans="3:4">
      <c r="C9383">
        <v>119</v>
      </c>
      <c r="D9383">
        <f t="shared" si="147"/>
        <v>2510.5400999999997</v>
      </c>
    </row>
    <row r="9384" spans="3:4">
      <c r="C9384">
        <v>119.01</v>
      </c>
      <c r="D9384">
        <f t="shared" si="147"/>
        <v>2510.7514000000001</v>
      </c>
    </row>
    <row r="9385" spans="3:4">
      <c r="C9385">
        <v>119.02</v>
      </c>
      <c r="D9385">
        <f t="shared" si="147"/>
        <v>2510.9626999999996</v>
      </c>
    </row>
    <row r="9386" spans="3:4">
      <c r="C9386">
        <v>119.03</v>
      </c>
      <c r="D9386">
        <f t="shared" si="147"/>
        <v>2511.174</v>
      </c>
    </row>
    <row r="9387" spans="3:4">
      <c r="C9387">
        <v>119.04</v>
      </c>
      <c r="D9387">
        <f t="shared" si="147"/>
        <v>2511.3852999999999</v>
      </c>
    </row>
    <row r="9388" spans="3:4">
      <c r="C9388">
        <v>119.05</v>
      </c>
      <c r="D9388">
        <f t="shared" si="147"/>
        <v>2511.5965999999999</v>
      </c>
    </row>
    <row r="9389" spans="3:4">
      <c r="C9389">
        <v>119.06</v>
      </c>
      <c r="D9389">
        <f t="shared" si="147"/>
        <v>2511.8078999999998</v>
      </c>
    </row>
    <row r="9390" spans="3:4">
      <c r="C9390">
        <v>119.07</v>
      </c>
      <c r="D9390">
        <f t="shared" si="147"/>
        <v>2512.0191999999997</v>
      </c>
    </row>
    <row r="9391" spans="3:4">
      <c r="C9391">
        <v>119.08</v>
      </c>
      <c r="D9391">
        <f t="shared" si="147"/>
        <v>2512.2304999999997</v>
      </c>
    </row>
    <row r="9392" spans="3:4">
      <c r="C9392">
        <v>119.09</v>
      </c>
      <c r="D9392">
        <f t="shared" si="147"/>
        <v>2512.4418000000001</v>
      </c>
    </row>
    <row r="9393" spans="3:4">
      <c r="C9393">
        <v>119.1</v>
      </c>
      <c r="D9393">
        <f t="shared" si="147"/>
        <v>2512.6530999999995</v>
      </c>
    </row>
    <row r="9394" spans="3:4">
      <c r="C9394">
        <v>119.11</v>
      </c>
      <c r="D9394">
        <f t="shared" si="147"/>
        <v>2512.8643999999999</v>
      </c>
    </row>
    <row r="9395" spans="3:4">
      <c r="C9395">
        <v>119.12</v>
      </c>
      <c r="D9395">
        <f t="shared" si="147"/>
        <v>2513.0756999999999</v>
      </c>
    </row>
    <row r="9396" spans="3:4">
      <c r="C9396">
        <v>119.13</v>
      </c>
      <c r="D9396">
        <f t="shared" si="147"/>
        <v>2513.2869999999998</v>
      </c>
    </row>
    <row r="9397" spans="3:4">
      <c r="C9397">
        <v>119.14</v>
      </c>
      <c r="D9397">
        <f t="shared" si="147"/>
        <v>2513.4982999999997</v>
      </c>
    </row>
    <row r="9398" spans="3:4">
      <c r="C9398">
        <v>119.15</v>
      </c>
      <c r="D9398">
        <f t="shared" si="147"/>
        <v>2513.7096000000001</v>
      </c>
    </row>
    <row r="9399" spans="3:4">
      <c r="C9399">
        <v>119.16</v>
      </c>
      <c r="D9399">
        <f t="shared" si="147"/>
        <v>2513.9208999999996</v>
      </c>
    </row>
    <row r="9400" spans="3:4">
      <c r="C9400">
        <v>119.17</v>
      </c>
      <c r="D9400">
        <f t="shared" si="147"/>
        <v>2514.1322</v>
      </c>
    </row>
    <row r="9401" spans="3:4">
      <c r="C9401">
        <v>119.18</v>
      </c>
      <c r="D9401">
        <f t="shared" si="147"/>
        <v>2514.3434999999999</v>
      </c>
    </row>
    <row r="9402" spans="3:4">
      <c r="C9402">
        <v>119.19</v>
      </c>
      <c r="D9402">
        <f t="shared" si="147"/>
        <v>2514.5547999999999</v>
      </c>
    </row>
    <row r="9403" spans="3:4">
      <c r="C9403">
        <v>119.2</v>
      </c>
      <c r="D9403">
        <f t="shared" si="147"/>
        <v>2514.7660999999998</v>
      </c>
    </row>
    <row r="9404" spans="3:4">
      <c r="C9404">
        <v>119.21</v>
      </c>
      <c r="D9404">
        <f t="shared" si="147"/>
        <v>2514.9773999999998</v>
      </c>
    </row>
    <row r="9405" spans="3:4">
      <c r="C9405">
        <v>119.22</v>
      </c>
      <c r="D9405">
        <f t="shared" si="147"/>
        <v>2515.1886999999997</v>
      </c>
    </row>
    <row r="9406" spans="3:4">
      <c r="C9406">
        <v>119.23</v>
      </c>
      <c r="D9406">
        <f t="shared" si="147"/>
        <v>2515.4</v>
      </c>
    </row>
    <row r="9407" spans="3:4">
      <c r="C9407">
        <v>119.24</v>
      </c>
      <c r="D9407">
        <f t="shared" si="147"/>
        <v>2515.6112999999996</v>
      </c>
    </row>
    <row r="9408" spans="3:4">
      <c r="C9408">
        <v>119.25</v>
      </c>
      <c r="D9408">
        <f t="shared" si="147"/>
        <v>2515.8226</v>
      </c>
    </row>
    <row r="9409" spans="3:4">
      <c r="C9409">
        <v>119.26</v>
      </c>
      <c r="D9409">
        <f t="shared" si="147"/>
        <v>2516.0338999999999</v>
      </c>
    </row>
    <row r="9410" spans="3:4">
      <c r="C9410">
        <v>119.27</v>
      </c>
      <c r="D9410">
        <f t="shared" si="147"/>
        <v>2516.2451999999998</v>
      </c>
    </row>
    <row r="9411" spans="3:4">
      <c r="C9411">
        <v>119.28</v>
      </c>
      <c r="D9411">
        <f t="shared" si="147"/>
        <v>2516.4564999999998</v>
      </c>
    </row>
    <row r="9412" spans="3:4">
      <c r="C9412">
        <v>119.29</v>
      </c>
      <c r="D9412">
        <f t="shared" si="147"/>
        <v>2516.6677999999997</v>
      </c>
    </row>
    <row r="9413" spans="3:4">
      <c r="C9413">
        <v>119.3</v>
      </c>
      <c r="D9413">
        <f t="shared" si="147"/>
        <v>2516.8790999999997</v>
      </c>
    </row>
    <row r="9414" spans="3:4">
      <c r="C9414">
        <v>119.31</v>
      </c>
      <c r="D9414">
        <f t="shared" ref="D9414:D9477" si="148">21.13*C9414-3.9299</f>
        <v>2517.0904</v>
      </c>
    </row>
    <row r="9415" spans="3:4">
      <c r="C9415">
        <v>119.32</v>
      </c>
      <c r="D9415">
        <f t="shared" si="148"/>
        <v>2517.3016999999995</v>
      </c>
    </row>
    <row r="9416" spans="3:4">
      <c r="C9416">
        <v>119.33</v>
      </c>
      <c r="D9416">
        <f t="shared" si="148"/>
        <v>2517.5129999999999</v>
      </c>
    </row>
    <row r="9417" spans="3:4">
      <c r="C9417">
        <v>119.34</v>
      </c>
      <c r="D9417">
        <f t="shared" si="148"/>
        <v>2517.7242999999999</v>
      </c>
    </row>
    <row r="9418" spans="3:4">
      <c r="C9418">
        <v>119.35</v>
      </c>
      <c r="D9418">
        <f t="shared" si="148"/>
        <v>2517.9355999999998</v>
      </c>
    </row>
    <row r="9419" spans="3:4">
      <c r="C9419">
        <v>119.36</v>
      </c>
      <c r="D9419">
        <f t="shared" si="148"/>
        <v>2518.1468999999997</v>
      </c>
    </row>
    <row r="9420" spans="3:4">
      <c r="C9420">
        <v>119.37</v>
      </c>
      <c r="D9420">
        <f t="shared" si="148"/>
        <v>2518.3581999999997</v>
      </c>
    </row>
    <row r="9421" spans="3:4">
      <c r="C9421">
        <v>119.38</v>
      </c>
      <c r="D9421">
        <f t="shared" si="148"/>
        <v>2518.5694999999996</v>
      </c>
    </row>
    <row r="9422" spans="3:4">
      <c r="C9422">
        <v>119.39</v>
      </c>
      <c r="D9422">
        <f t="shared" si="148"/>
        <v>2518.7808</v>
      </c>
    </row>
    <row r="9423" spans="3:4">
      <c r="C9423">
        <v>119.4</v>
      </c>
      <c r="D9423">
        <f t="shared" si="148"/>
        <v>2518.9920999999999</v>
      </c>
    </row>
    <row r="9424" spans="3:4">
      <c r="C9424">
        <v>119.41</v>
      </c>
      <c r="D9424">
        <f t="shared" si="148"/>
        <v>2519.2033999999999</v>
      </c>
    </row>
    <row r="9425" spans="3:4">
      <c r="C9425">
        <v>119.42</v>
      </c>
      <c r="D9425">
        <f t="shared" si="148"/>
        <v>2519.4146999999998</v>
      </c>
    </row>
    <row r="9426" spans="3:4">
      <c r="C9426">
        <v>119.43</v>
      </c>
      <c r="D9426">
        <f t="shared" si="148"/>
        <v>2519.6259999999997</v>
      </c>
    </row>
    <row r="9427" spans="3:4">
      <c r="C9427">
        <v>119.44</v>
      </c>
      <c r="D9427">
        <f t="shared" si="148"/>
        <v>2519.8372999999997</v>
      </c>
    </row>
    <row r="9428" spans="3:4">
      <c r="C9428">
        <v>119.45</v>
      </c>
      <c r="D9428">
        <f t="shared" si="148"/>
        <v>2520.0486000000001</v>
      </c>
    </row>
    <row r="9429" spans="3:4">
      <c r="C9429">
        <v>119.46</v>
      </c>
      <c r="D9429">
        <f t="shared" si="148"/>
        <v>2520.2598999999996</v>
      </c>
    </row>
    <row r="9430" spans="3:4">
      <c r="C9430">
        <v>119.47</v>
      </c>
      <c r="D9430">
        <f t="shared" si="148"/>
        <v>2520.4712</v>
      </c>
    </row>
    <row r="9431" spans="3:4">
      <c r="C9431">
        <v>119.48</v>
      </c>
      <c r="D9431">
        <f t="shared" si="148"/>
        <v>2520.6824999999999</v>
      </c>
    </row>
    <row r="9432" spans="3:4">
      <c r="C9432">
        <v>119.49</v>
      </c>
      <c r="D9432">
        <f t="shared" si="148"/>
        <v>2520.8937999999998</v>
      </c>
    </row>
    <row r="9433" spans="3:4">
      <c r="C9433">
        <v>119.5</v>
      </c>
      <c r="D9433">
        <f t="shared" si="148"/>
        <v>2521.1050999999998</v>
      </c>
    </row>
    <row r="9434" spans="3:4">
      <c r="C9434">
        <v>119.51</v>
      </c>
      <c r="D9434">
        <f t="shared" si="148"/>
        <v>2521.3163999999997</v>
      </c>
    </row>
    <row r="9435" spans="3:4">
      <c r="C9435">
        <v>119.52</v>
      </c>
      <c r="D9435">
        <f t="shared" si="148"/>
        <v>2521.5276999999996</v>
      </c>
    </row>
    <row r="9436" spans="3:4">
      <c r="C9436">
        <v>119.53</v>
      </c>
      <c r="D9436">
        <f t="shared" si="148"/>
        <v>2521.739</v>
      </c>
    </row>
    <row r="9437" spans="3:4">
      <c r="C9437">
        <v>119.54</v>
      </c>
      <c r="D9437">
        <f t="shared" si="148"/>
        <v>2521.9503</v>
      </c>
    </row>
    <row r="9438" spans="3:4">
      <c r="C9438">
        <v>119.55</v>
      </c>
      <c r="D9438">
        <f t="shared" si="148"/>
        <v>2522.1615999999999</v>
      </c>
    </row>
    <row r="9439" spans="3:4">
      <c r="C9439">
        <v>119.56</v>
      </c>
      <c r="D9439">
        <f t="shared" si="148"/>
        <v>2522.3728999999998</v>
      </c>
    </row>
    <row r="9440" spans="3:4">
      <c r="C9440">
        <v>119.57</v>
      </c>
      <c r="D9440">
        <f t="shared" si="148"/>
        <v>2522.5841999999998</v>
      </c>
    </row>
    <row r="9441" spans="3:4">
      <c r="C9441">
        <v>119.58</v>
      </c>
      <c r="D9441">
        <f t="shared" si="148"/>
        <v>2522.7954999999997</v>
      </c>
    </row>
    <row r="9442" spans="3:4">
      <c r="C9442">
        <v>119.59</v>
      </c>
      <c r="D9442">
        <f t="shared" si="148"/>
        <v>2523.0067999999997</v>
      </c>
    </row>
    <row r="9443" spans="3:4">
      <c r="C9443">
        <v>119.6</v>
      </c>
      <c r="D9443">
        <f t="shared" si="148"/>
        <v>2523.2180999999996</v>
      </c>
    </row>
    <row r="9444" spans="3:4">
      <c r="C9444">
        <v>119.61</v>
      </c>
      <c r="D9444">
        <f t="shared" si="148"/>
        <v>2523.4294</v>
      </c>
    </row>
    <row r="9445" spans="3:4">
      <c r="C9445">
        <v>119.62</v>
      </c>
      <c r="D9445">
        <f t="shared" si="148"/>
        <v>2523.6406999999999</v>
      </c>
    </row>
    <row r="9446" spans="3:4">
      <c r="C9446">
        <v>119.63</v>
      </c>
      <c r="D9446">
        <f t="shared" si="148"/>
        <v>2523.8519999999999</v>
      </c>
    </row>
    <row r="9447" spans="3:4">
      <c r="C9447">
        <v>119.64</v>
      </c>
      <c r="D9447">
        <f t="shared" si="148"/>
        <v>2524.0632999999998</v>
      </c>
    </row>
    <row r="9448" spans="3:4">
      <c r="C9448">
        <v>119.65</v>
      </c>
      <c r="D9448">
        <f t="shared" si="148"/>
        <v>2524.2745999999997</v>
      </c>
    </row>
    <row r="9449" spans="3:4">
      <c r="C9449">
        <v>119.66</v>
      </c>
      <c r="D9449">
        <f t="shared" si="148"/>
        <v>2524.4858999999997</v>
      </c>
    </row>
    <row r="9450" spans="3:4">
      <c r="C9450">
        <v>119.67</v>
      </c>
      <c r="D9450">
        <f t="shared" si="148"/>
        <v>2524.6971999999996</v>
      </c>
    </row>
    <row r="9451" spans="3:4">
      <c r="C9451">
        <v>119.68</v>
      </c>
      <c r="D9451">
        <f t="shared" si="148"/>
        <v>2524.9085</v>
      </c>
    </row>
    <row r="9452" spans="3:4">
      <c r="C9452">
        <v>119.69</v>
      </c>
      <c r="D9452">
        <f t="shared" si="148"/>
        <v>2525.1197999999999</v>
      </c>
    </row>
    <row r="9453" spans="3:4">
      <c r="C9453">
        <v>119.7</v>
      </c>
      <c r="D9453">
        <f t="shared" si="148"/>
        <v>2525.3310999999999</v>
      </c>
    </row>
    <row r="9454" spans="3:4">
      <c r="C9454">
        <v>119.71</v>
      </c>
      <c r="D9454">
        <f t="shared" si="148"/>
        <v>2525.5423999999998</v>
      </c>
    </row>
    <row r="9455" spans="3:4">
      <c r="C9455">
        <v>119.72</v>
      </c>
      <c r="D9455">
        <f t="shared" si="148"/>
        <v>2525.7536999999998</v>
      </c>
    </row>
    <row r="9456" spans="3:4">
      <c r="C9456">
        <v>119.73</v>
      </c>
      <c r="D9456">
        <f t="shared" si="148"/>
        <v>2525.9649999999997</v>
      </c>
    </row>
    <row r="9457" spans="3:4">
      <c r="C9457">
        <v>119.74</v>
      </c>
      <c r="D9457">
        <f t="shared" si="148"/>
        <v>2526.1762999999996</v>
      </c>
    </row>
    <row r="9458" spans="3:4">
      <c r="C9458">
        <v>119.75</v>
      </c>
      <c r="D9458">
        <f t="shared" si="148"/>
        <v>2526.3875999999996</v>
      </c>
    </row>
    <row r="9459" spans="3:4">
      <c r="C9459">
        <v>119.76</v>
      </c>
      <c r="D9459">
        <f t="shared" si="148"/>
        <v>2526.5989</v>
      </c>
    </row>
    <row r="9460" spans="3:4">
      <c r="C9460">
        <v>119.77</v>
      </c>
      <c r="D9460">
        <f t="shared" si="148"/>
        <v>2526.8101999999999</v>
      </c>
    </row>
    <row r="9461" spans="3:4">
      <c r="C9461">
        <v>119.78</v>
      </c>
      <c r="D9461">
        <f t="shared" si="148"/>
        <v>2527.0214999999998</v>
      </c>
    </row>
    <row r="9462" spans="3:4">
      <c r="C9462">
        <v>119.79</v>
      </c>
      <c r="D9462">
        <f t="shared" si="148"/>
        <v>2527.2327999999998</v>
      </c>
    </row>
    <row r="9463" spans="3:4">
      <c r="C9463">
        <v>119.8</v>
      </c>
      <c r="D9463">
        <f t="shared" si="148"/>
        <v>2527.4440999999997</v>
      </c>
    </row>
    <row r="9464" spans="3:4">
      <c r="C9464">
        <v>119.81</v>
      </c>
      <c r="D9464">
        <f t="shared" si="148"/>
        <v>2527.6553999999996</v>
      </c>
    </row>
    <row r="9465" spans="3:4">
      <c r="C9465">
        <v>119.82</v>
      </c>
      <c r="D9465">
        <f t="shared" si="148"/>
        <v>2527.8666999999996</v>
      </c>
    </row>
    <row r="9466" spans="3:4">
      <c r="C9466">
        <v>119.83</v>
      </c>
      <c r="D9466">
        <f t="shared" si="148"/>
        <v>2528.078</v>
      </c>
    </row>
    <row r="9467" spans="3:4">
      <c r="C9467">
        <v>119.84</v>
      </c>
      <c r="D9467">
        <f t="shared" si="148"/>
        <v>2528.2892999999999</v>
      </c>
    </row>
    <row r="9468" spans="3:4">
      <c r="C9468">
        <v>119.85</v>
      </c>
      <c r="D9468">
        <f t="shared" si="148"/>
        <v>2528.5005999999998</v>
      </c>
    </row>
    <row r="9469" spans="3:4">
      <c r="C9469">
        <v>119.86</v>
      </c>
      <c r="D9469">
        <f t="shared" si="148"/>
        <v>2528.7118999999998</v>
      </c>
    </row>
    <row r="9470" spans="3:4">
      <c r="C9470">
        <v>119.87</v>
      </c>
      <c r="D9470">
        <f t="shared" si="148"/>
        <v>2528.9231999999997</v>
      </c>
    </row>
    <row r="9471" spans="3:4">
      <c r="C9471">
        <v>119.88</v>
      </c>
      <c r="D9471">
        <f t="shared" si="148"/>
        <v>2529.1344999999997</v>
      </c>
    </row>
    <row r="9472" spans="3:4">
      <c r="C9472">
        <v>119.89</v>
      </c>
      <c r="D9472">
        <f t="shared" si="148"/>
        <v>2529.3457999999996</v>
      </c>
    </row>
    <row r="9473" spans="3:4">
      <c r="C9473">
        <v>119.9</v>
      </c>
      <c r="D9473">
        <f t="shared" si="148"/>
        <v>2529.5571</v>
      </c>
    </row>
    <row r="9474" spans="3:4">
      <c r="C9474">
        <v>119.91</v>
      </c>
      <c r="D9474">
        <f t="shared" si="148"/>
        <v>2529.7683999999999</v>
      </c>
    </row>
    <row r="9475" spans="3:4">
      <c r="C9475">
        <v>119.92</v>
      </c>
      <c r="D9475">
        <f t="shared" si="148"/>
        <v>2529.9796999999999</v>
      </c>
    </row>
    <row r="9476" spans="3:4">
      <c r="C9476">
        <v>119.93</v>
      </c>
      <c r="D9476">
        <f t="shared" si="148"/>
        <v>2530.1909999999998</v>
      </c>
    </row>
    <row r="9477" spans="3:4">
      <c r="C9477">
        <v>119.94</v>
      </c>
      <c r="D9477">
        <f t="shared" si="148"/>
        <v>2530.4022999999997</v>
      </c>
    </row>
    <row r="9478" spans="3:4">
      <c r="C9478">
        <v>119.95</v>
      </c>
      <c r="D9478">
        <f t="shared" ref="D9478:D9541" si="149">21.13*C9478-3.9299</f>
        <v>2530.6135999999997</v>
      </c>
    </row>
    <row r="9479" spans="3:4">
      <c r="C9479">
        <v>119.96</v>
      </c>
      <c r="D9479">
        <f t="shared" si="149"/>
        <v>2530.8248999999996</v>
      </c>
    </row>
    <row r="9480" spans="3:4">
      <c r="C9480">
        <v>119.97</v>
      </c>
      <c r="D9480">
        <f t="shared" si="149"/>
        <v>2531.0361999999996</v>
      </c>
    </row>
    <row r="9481" spans="3:4">
      <c r="C9481">
        <v>119.98</v>
      </c>
      <c r="D9481">
        <f t="shared" si="149"/>
        <v>2531.2474999999999</v>
      </c>
    </row>
    <row r="9482" spans="3:4">
      <c r="C9482">
        <v>119.99</v>
      </c>
      <c r="D9482">
        <f t="shared" si="149"/>
        <v>2531.4587999999999</v>
      </c>
    </row>
    <row r="9483" spans="3:4">
      <c r="C9483">
        <v>120</v>
      </c>
      <c r="D9483">
        <f t="shared" si="149"/>
        <v>2531.6700999999998</v>
      </c>
    </row>
    <row r="9484" spans="3:4">
      <c r="C9484">
        <v>120.01</v>
      </c>
      <c r="D9484">
        <f t="shared" si="149"/>
        <v>2531.8813999999998</v>
      </c>
    </row>
    <row r="9485" spans="3:4">
      <c r="C9485">
        <v>120.02</v>
      </c>
      <c r="D9485">
        <f t="shared" si="149"/>
        <v>2532.0926999999997</v>
      </c>
    </row>
    <row r="9486" spans="3:4">
      <c r="C9486">
        <v>120.03</v>
      </c>
      <c r="D9486">
        <f t="shared" si="149"/>
        <v>2532.3039999999996</v>
      </c>
    </row>
    <row r="9487" spans="3:4">
      <c r="C9487">
        <v>120.04</v>
      </c>
      <c r="D9487">
        <f t="shared" si="149"/>
        <v>2532.5153</v>
      </c>
    </row>
    <row r="9488" spans="3:4">
      <c r="C9488">
        <v>120.05</v>
      </c>
      <c r="D9488">
        <f t="shared" si="149"/>
        <v>2532.7265999999995</v>
      </c>
    </row>
    <row r="9489" spans="3:4">
      <c r="C9489">
        <v>120.06</v>
      </c>
      <c r="D9489">
        <f t="shared" si="149"/>
        <v>2532.9378999999999</v>
      </c>
    </row>
    <row r="9490" spans="3:4">
      <c r="C9490">
        <v>120.07</v>
      </c>
      <c r="D9490">
        <f t="shared" si="149"/>
        <v>2533.1491999999998</v>
      </c>
    </row>
    <row r="9491" spans="3:4">
      <c r="C9491">
        <v>120.08</v>
      </c>
      <c r="D9491">
        <f t="shared" si="149"/>
        <v>2533.3604999999998</v>
      </c>
    </row>
    <row r="9492" spans="3:4">
      <c r="C9492">
        <v>120.09</v>
      </c>
      <c r="D9492">
        <f t="shared" si="149"/>
        <v>2533.5717999999997</v>
      </c>
    </row>
    <row r="9493" spans="3:4">
      <c r="C9493">
        <v>120.1</v>
      </c>
      <c r="D9493">
        <f t="shared" si="149"/>
        <v>2533.7830999999996</v>
      </c>
    </row>
    <row r="9494" spans="3:4">
      <c r="C9494">
        <v>120.11</v>
      </c>
      <c r="D9494">
        <f t="shared" si="149"/>
        <v>2533.9943999999996</v>
      </c>
    </row>
    <row r="9495" spans="3:4">
      <c r="C9495">
        <v>120.12</v>
      </c>
      <c r="D9495">
        <f t="shared" si="149"/>
        <v>2534.2057</v>
      </c>
    </row>
    <row r="9496" spans="3:4">
      <c r="C9496">
        <v>120.13</v>
      </c>
      <c r="D9496">
        <f t="shared" si="149"/>
        <v>2534.4169999999999</v>
      </c>
    </row>
    <row r="9497" spans="3:4">
      <c r="C9497">
        <v>120.14</v>
      </c>
      <c r="D9497">
        <f t="shared" si="149"/>
        <v>2534.6282999999999</v>
      </c>
    </row>
    <row r="9498" spans="3:4">
      <c r="C9498">
        <v>120.15</v>
      </c>
      <c r="D9498">
        <f t="shared" si="149"/>
        <v>2534.8395999999998</v>
      </c>
    </row>
    <row r="9499" spans="3:4">
      <c r="C9499">
        <v>120.16</v>
      </c>
      <c r="D9499">
        <f t="shared" si="149"/>
        <v>2535.0508999999997</v>
      </c>
    </row>
    <row r="9500" spans="3:4">
      <c r="C9500">
        <v>120.17</v>
      </c>
      <c r="D9500">
        <f t="shared" si="149"/>
        <v>2535.2621999999997</v>
      </c>
    </row>
    <row r="9501" spans="3:4">
      <c r="C9501">
        <v>120.18</v>
      </c>
      <c r="D9501">
        <f t="shared" si="149"/>
        <v>2535.4735000000001</v>
      </c>
    </row>
    <row r="9502" spans="3:4">
      <c r="C9502">
        <v>120.19</v>
      </c>
      <c r="D9502">
        <f t="shared" si="149"/>
        <v>2535.6847999999995</v>
      </c>
    </row>
    <row r="9503" spans="3:4">
      <c r="C9503">
        <v>120.2</v>
      </c>
      <c r="D9503">
        <f t="shared" si="149"/>
        <v>2535.8960999999999</v>
      </c>
    </row>
    <row r="9504" spans="3:4">
      <c r="C9504">
        <v>120.21</v>
      </c>
      <c r="D9504">
        <f t="shared" si="149"/>
        <v>2536.1073999999999</v>
      </c>
    </row>
    <row r="9505" spans="3:4">
      <c r="C9505">
        <v>120.22</v>
      </c>
      <c r="D9505">
        <f t="shared" si="149"/>
        <v>2536.3186999999998</v>
      </c>
    </row>
    <row r="9506" spans="3:4">
      <c r="C9506">
        <v>120.23</v>
      </c>
      <c r="D9506">
        <f t="shared" si="149"/>
        <v>2536.5299999999997</v>
      </c>
    </row>
    <row r="9507" spans="3:4">
      <c r="C9507">
        <v>120.24</v>
      </c>
      <c r="D9507">
        <f t="shared" si="149"/>
        <v>2536.7412999999997</v>
      </c>
    </row>
    <row r="9508" spans="3:4">
      <c r="C9508">
        <v>120.25</v>
      </c>
      <c r="D9508">
        <f t="shared" si="149"/>
        <v>2536.9525999999996</v>
      </c>
    </row>
    <row r="9509" spans="3:4">
      <c r="C9509">
        <v>120.26</v>
      </c>
      <c r="D9509">
        <f t="shared" si="149"/>
        <v>2537.1639</v>
      </c>
    </row>
    <row r="9510" spans="3:4">
      <c r="C9510">
        <v>120.27</v>
      </c>
      <c r="D9510">
        <f t="shared" si="149"/>
        <v>2537.3751999999995</v>
      </c>
    </row>
    <row r="9511" spans="3:4">
      <c r="C9511">
        <v>120.28</v>
      </c>
      <c r="D9511">
        <f t="shared" si="149"/>
        <v>2537.5864999999999</v>
      </c>
    </row>
    <row r="9512" spans="3:4">
      <c r="C9512">
        <v>120.29</v>
      </c>
      <c r="D9512">
        <f t="shared" si="149"/>
        <v>2537.7977999999998</v>
      </c>
    </row>
    <row r="9513" spans="3:4">
      <c r="C9513">
        <v>120.3</v>
      </c>
      <c r="D9513">
        <f t="shared" si="149"/>
        <v>2538.0090999999998</v>
      </c>
    </row>
    <row r="9514" spans="3:4">
      <c r="C9514">
        <v>120.31</v>
      </c>
      <c r="D9514">
        <f t="shared" si="149"/>
        <v>2538.2203999999997</v>
      </c>
    </row>
    <row r="9515" spans="3:4">
      <c r="C9515">
        <v>120.32</v>
      </c>
      <c r="D9515">
        <f t="shared" si="149"/>
        <v>2538.4316999999996</v>
      </c>
    </row>
    <row r="9516" spans="3:4">
      <c r="C9516">
        <v>120.33</v>
      </c>
      <c r="D9516">
        <f t="shared" si="149"/>
        <v>2538.6429999999996</v>
      </c>
    </row>
    <row r="9517" spans="3:4">
      <c r="C9517">
        <v>120.34</v>
      </c>
      <c r="D9517">
        <f t="shared" si="149"/>
        <v>2538.8543</v>
      </c>
    </row>
    <row r="9518" spans="3:4">
      <c r="C9518">
        <v>120.35</v>
      </c>
      <c r="D9518">
        <f t="shared" si="149"/>
        <v>2539.0655999999994</v>
      </c>
    </row>
    <row r="9519" spans="3:4">
      <c r="C9519">
        <v>120.36</v>
      </c>
      <c r="D9519">
        <f t="shared" si="149"/>
        <v>2539.2768999999998</v>
      </c>
    </row>
    <row r="9520" spans="3:4">
      <c r="C9520">
        <v>120.37</v>
      </c>
      <c r="D9520">
        <f t="shared" si="149"/>
        <v>2539.4881999999998</v>
      </c>
    </row>
    <row r="9521" spans="3:4">
      <c r="C9521">
        <v>120.38</v>
      </c>
      <c r="D9521">
        <f t="shared" si="149"/>
        <v>2539.6994999999997</v>
      </c>
    </row>
    <row r="9522" spans="3:4">
      <c r="C9522">
        <v>120.39</v>
      </c>
      <c r="D9522">
        <f t="shared" si="149"/>
        <v>2539.9107999999997</v>
      </c>
    </row>
    <row r="9523" spans="3:4">
      <c r="C9523">
        <v>120.4</v>
      </c>
      <c r="D9523">
        <f t="shared" si="149"/>
        <v>2540.1221</v>
      </c>
    </row>
    <row r="9524" spans="3:4">
      <c r="C9524">
        <v>120.41</v>
      </c>
      <c r="D9524">
        <f t="shared" si="149"/>
        <v>2540.3333999999995</v>
      </c>
    </row>
    <row r="9525" spans="3:4">
      <c r="C9525">
        <v>120.42</v>
      </c>
      <c r="D9525">
        <f t="shared" si="149"/>
        <v>2540.5446999999999</v>
      </c>
    </row>
    <row r="9526" spans="3:4">
      <c r="C9526">
        <v>120.43</v>
      </c>
      <c r="D9526">
        <f t="shared" si="149"/>
        <v>2540.7559999999999</v>
      </c>
    </row>
    <row r="9527" spans="3:4">
      <c r="C9527">
        <v>120.44</v>
      </c>
      <c r="D9527">
        <f t="shared" si="149"/>
        <v>2540.9672999999998</v>
      </c>
    </row>
    <row r="9528" spans="3:4">
      <c r="C9528">
        <v>120.45</v>
      </c>
      <c r="D9528">
        <f t="shared" si="149"/>
        <v>2541.1785999999997</v>
      </c>
    </row>
    <row r="9529" spans="3:4">
      <c r="C9529">
        <v>120.46</v>
      </c>
      <c r="D9529">
        <f t="shared" si="149"/>
        <v>2541.3898999999997</v>
      </c>
    </row>
    <row r="9530" spans="3:4">
      <c r="C9530">
        <v>120.47</v>
      </c>
      <c r="D9530">
        <f t="shared" si="149"/>
        <v>2541.6011999999996</v>
      </c>
    </row>
    <row r="9531" spans="3:4">
      <c r="C9531">
        <v>120.48</v>
      </c>
      <c r="D9531">
        <f t="shared" si="149"/>
        <v>2541.8125</v>
      </c>
    </row>
    <row r="9532" spans="3:4">
      <c r="C9532">
        <v>120.49</v>
      </c>
      <c r="D9532">
        <f t="shared" si="149"/>
        <v>2542.0237999999995</v>
      </c>
    </row>
    <row r="9533" spans="3:4">
      <c r="C9533">
        <v>120.5</v>
      </c>
      <c r="D9533">
        <f t="shared" si="149"/>
        <v>2542.2350999999999</v>
      </c>
    </row>
    <row r="9534" spans="3:4">
      <c r="C9534">
        <v>120.51</v>
      </c>
      <c r="D9534">
        <f t="shared" si="149"/>
        <v>2542.4463999999998</v>
      </c>
    </row>
    <row r="9535" spans="3:4">
      <c r="C9535">
        <v>120.52</v>
      </c>
      <c r="D9535">
        <f t="shared" si="149"/>
        <v>2542.6576999999997</v>
      </c>
    </row>
    <row r="9536" spans="3:4">
      <c r="C9536">
        <v>120.53</v>
      </c>
      <c r="D9536">
        <f t="shared" si="149"/>
        <v>2542.8689999999997</v>
      </c>
    </row>
    <row r="9537" spans="3:4">
      <c r="C9537">
        <v>120.54</v>
      </c>
      <c r="D9537">
        <f t="shared" si="149"/>
        <v>2543.0803000000001</v>
      </c>
    </row>
    <row r="9538" spans="3:4">
      <c r="C9538">
        <v>120.55</v>
      </c>
      <c r="D9538">
        <f t="shared" si="149"/>
        <v>2543.2915999999996</v>
      </c>
    </row>
    <row r="9539" spans="3:4">
      <c r="C9539">
        <v>120.56</v>
      </c>
      <c r="D9539">
        <f t="shared" si="149"/>
        <v>2543.5029</v>
      </c>
    </row>
    <row r="9540" spans="3:4">
      <c r="C9540">
        <v>120.57</v>
      </c>
      <c r="D9540">
        <f t="shared" si="149"/>
        <v>2543.7141999999994</v>
      </c>
    </row>
    <row r="9541" spans="3:4">
      <c r="C9541">
        <v>120.58</v>
      </c>
      <c r="D9541">
        <f t="shared" si="149"/>
        <v>2543.9254999999998</v>
      </c>
    </row>
    <row r="9542" spans="3:4">
      <c r="C9542">
        <v>120.59</v>
      </c>
      <c r="D9542">
        <f t="shared" ref="D9542:D9605" si="150">21.13*C9542-3.9299</f>
        <v>2544.1367999999998</v>
      </c>
    </row>
    <row r="9543" spans="3:4">
      <c r="C9543">
        <v>120.6</v>
      </c>
      <c r="D9543">
        <f t="shared" si="150"/>
        <v>2544.3480999999997</v>
      </c>
    </row>
    <row r="9544" spans="3:4">
      <c r="C9544">
        <v>120.61</v>
      </c>
      <c r="D9544">
        <f t="shared" si="150"/>
        <v>2544.5593999999996</v>
      </c>
    </row>
    <row r="9545" spans="3:4">
      <c r="C9545">
        <v>120.62</v>
      </c>
      <c r="D9545">
        <f t="shared" si="150"/>
        <v>2544.7707</v>
      </c>
    </row>
    <row r="9546" spans="3:4">
      <c r="C9546">
        <v>120.63</v>
      </c>
      <c r="D9546">
        <f t="shared" si="150"/>
        <v>2544.9819999999995</v>
      </c>
    </row>
    <row r="9547" spans="3:4">
      <c r="C9547">
        <v>120.64</v>
      </c>
      <c r="D9547">
        <f t="shared" si="150"/>
        <v>2545.1932999999999</v>
      </c>
    </row>
    <row r="9548" spans="3:4">
      <c r="C9548">
        <v>120.65</v>
      </c>
      <c r="D9548">
        <f t="shared" si="150"/>
        <v>2545.4045999999998</v>
      </c>
    </row>
    <row r="9549" spans="3:4">
      <c r="C9549">
        <v>120.66</v>
      </c>
      <c r="D9549">
        <f t="shared" si="150"/>
        <v>2545.6158999999998</v>
      </c>
    </row>
    <row r="9550" spans="3:4">
      <c r="C9550">
        <v>120.67</v>
      </c>
      <c r="D9550">
        <f t="shared" si="150"/>
        <v>2545.8271999999997</v>
      </c>
    </row>
    <row r="9551" spans="3:4">
      <c r="C9551">
        <v>120.68</v>
      </c>
      <c r="D9551">
        <f t="shared" si="150"/>
        <v>2546.0385000000001</v>
      </c>
    </row>
    <row r="9552" spans="3:4">
      <c r="C9552">
        <v>120.69</v>
      </c>
      <c r="D9552">
        <f t="shared" si="150"/>
        <v>2546.2497999999996</v>
      </c>
    </row>
    <row r="9553" spans="3:4">
      <c r="C9553">
        <v>120.7</v>
      </c>
      <c r="D9553">
        <f t="shared" si="150"/>
        <v>2546.4611</v>
      </c>
    </row>
    <row r="9554" spans="3:4">
      <c r="C9554">
        <v>120.71</v>
      </c>
      <c r="D9554">
        <f t="shared" si="150"/>
        <v>2546.6723999999995</v>
      </c>
    </row>
    <row r="9555" spans="3:4">
      <c r="C9555">
        <v>120.72</v>
      </c>
      <c r="D9555">
        <f t="shared" si="150"/>
        <v>2546.8836999999999</v>
      </c>
    </row>
    <row r="9556" spans="3:4">
      <c r="C9556">
        <v>120.73</v>
      </c>
      <c r="D9556">
        <f t="shared" si="150"/>
        <v>2547.0949999999998</v>
      </c>
    </row>
    <row r="9557" spans="3:4">
      <c r="C9557">
        <v>120.74</v>
      </c>
      <c r="D9557">
        <f t="shared" si="150"/>
        <v>2547.3062999999997</v>
      </c>
    </row>
    <row r="9558" spans="3:4">
      <c r="C9558">
        <v>120.75</v>
      </c>
      <c r="D9558">
        <f t="shared" si="150"/>
        <v>2547.5175999999997</v>
      </c>
    </row>
    <row r="9559" spans="3:4">
      <c r="C9559">
        <v>120.76</v>
      </c>
      <c r="D9559">
        <f t="shared" si="150"/>
        <v>2547.7289000000001</v>
      </c>
    </row>
    <row r="9560" spans="3:4">
      <c r="C9560">
        <v>120.77</v>
      </c>
      <c r="D9560">
        <f t="shared" si="150"/>
        <v>2547.9401999999995</v>
      </c>
    </row>
    <row r="9561" spans="3:4">
      <c r="C9561">
        <v>120.78</v>
      </c>
      <c r="D9561">
        <f t="shared" si="150"/>
        <v>2548.1514999999999</v>
      </c>
    </row>
    <row r="9562" spans="3:4">
      <c r="C9562">
        <v>120.79</v>
      </c>
      <c r="D9562">
        <f t="shared" si="150"/>
        <v>2548.3627999999999</v>
      </c>
    </row>
    <row r="9563" spans="3:4">
      <c r="C9563">
        <v>120.8</v>
      </c>
      <c r="D9563">
        <f t="shared" si="150"/>
        <v>2548.5740999999998</v>
      </c>
    </row>
    <row r="9564" spans="3:4">
      <c r="C9564">
        <v>120.81</v>
      </c>
      <c r="D9564">
        <f t="shared" si="150"/>
        <v>2548.7853999999998</v>
      </c>
    </row>
    <row r="9565" spans="3:4">
      <c r="C9565">
        <v>120.82</v>
      </c>
      <c r="D9565">
        <f t="shared" si="150"/>
        <v>2548.9966999999997</v>
      </c>
    </row>
    <row r="9566" spans="3:4">
      <c r="C9566">
        <v>120.83</v>
      </c>
      <c r="D9566">
        <f t="shared" si="150"/>
        <v>2549.2079999999996</v>
      </c>
    </row>
    <row r="9567" spans="3:4">
      <c r="C9567">
        <v>120.84</v>
      </c>
      <c r="D9567">
        <f t="shared" si="150"/>
        <v>2549.4193</v>
      </c>
    </row>
    <row r="9568" spans="3:4">
      <c r="C9568">
        <v>120.85</v>
      </c>
      <c r="D9568">
        <f t="shared" si="150"/>
        <v>2549.6305999999995</v>
      </c>
    </row>
    <row r="9569" spans="3:4">
      <c r="C9569">
        <v>120.86</v>
      </c>
      <c r="D9569">
        <f t="shared" si="150"/>
        <v>2549.8418999999999</v>
      </c>
    </row>
    <row r="9570" spans="3:4">
      <c r="C9570">
        <v>120.87</v>
      </c>
      <c r="D9570">
        <f t="shared" si="150"/>
        <v>2550.0531999999998</v>
      </c>
    </row>
    <row r="9571" spans="3:4">
      <c r="C9571">
        <v>120.88</v>
      </c>
      <c r="D9571">
        <f t="shared" si="150"/>
        <v>2550.2644999999998</v>
      </c>
    </row>
    <row r="9572" spans="3:4">
      <c r="C9572">
        <v>120.89</v>
      </c>
      <c r="D9572">
        <f t="shared" si="150"/>
        <v>2550.4757999999997</v>
      </c>
    </row>
    <row r="9573" spans="3:4">
      <c r="C9573">
        <v>120.9</v>
      </c>
      <c r="D9573">
        <f t="shared" si="150"/>
        <v>2550.6871000000001</v>
      </c>
    </row>
    <row r="9574" spans="3:4">
      <c r="C9574">
        <v>120.91</v>
      </c>
      <c r="D9574">
        <f t="shared" si="150"/>
        <v>2550.8983999999996</v>
      </c>
    </row>
    <row r="9575" spans="3:4">
      <c r="C9575">
        <v>120.92</v>
      </c>
      <c r="D9575">
        <f t="shared" si="150"/>
        <v>2551.1097</v>
      </c>
    </row>
    <row r="9576" spans="3:4">
      <c r="C9576">
        <v>120.93</v>
      </c>
      <c r="D9576">
        <f t="shared" si="150"/>
        <v>2551.3209999999999</v>
      </c>
    </row>
    <row r="9577" spans="3:4">
      <c r="C9577">
        <v>120.94</v>
      </c>
      <c r="D9577">
        <f t="shared" si="150"/>
        <v>2551.5322999999999</v>
      </c>
    </row>
    <row r="9578" spans="3:4">
      <c r="C9578">
        <v>120.95</v>
      </c>
      <c r="D9578">
        <f t="shared" si="150"/>
        <v>2551.7435999999998</v>
      </c>
    </row>
    <row r="9579" spans="3:4">
      <c r="C9579">
        <v>120.96</v>
      </c>
      <c r="D9579">
        <f t="shared" si="150"/>
        <v>2551.9548999999997</v>
      </c>
    </row>
    <row r="9580" spans="3:4">
      <c r="C9580">
        <v>120.97</v>
      </c>
      <c r="D9580">
        <f t="shared" si="150"/>
        <v>2552.1661999999997</v>
      </c>
    </row>
    <row r="9581" spans="3:4">
      <c r="C9581">
        <v>120.98</v>
      </c>
      <c r="D9581">
        <f t="shared" si="150"/>
        <v>2552.3775000000001</v>
      </c>
    </row>
    <row r="9582" spans="3:4">
      <c r="C9582">
        <v>120.99</v>
      </c>
      <c r="D9582">
        <f t="shared" si="150"/>
        <v>2552.5887999999995</v>
      </c>
    </row>
    <row r="9583" spans="3:4">
      <c r="C9583">
        <v>121</v>
      </c>
      <c r="D9583">
        <f t="shared" si="150"/>
        <v>2552.8000999999999</v>
      </c>
    </row>
    <row r="9584" spans="3:4">
      <c r="C9584">
        <v>121.01</v>
      </c>
      <c r="D9584">
        <f t="shared" si="150"/>
        <v>2553.0113999999999</v>
      </c>
    </row>
    <row r="9585" spans="3:4">
      <c r="C9585">
        <v>121.02</v>
      </c>
      <c r="D9585">
        <f t="shared" si="150"/>
        <v>2553.2226999999998</v>
      </c>
    </row>
    <row r="9586" spans="3:4">
      <c r="C9586">
        <v>121.03</v>
      </c>
      <c r="D9586">
        <f t="shared" si="150"/>
        <v>2553.4339999999997</v>
      </c>
    </row>
    <row r="9587" spans="3:4">
      <c r="C9587">
        <v>121.04</v>
      </c>
      <c r="D9587">
        <f t="shared" si="150"/>
        <v>2553.6453000000001</v>
      </c>
    </row>
    <row r="9588" spans="3:4">
      <c r="C9588">
        <v>121.05</v>
      </c>
      <c r="D9588">
        <f t="shared" si="150"/>
        <v>2553.8565999999996</v>
      </c>
    </row>
    <row r="9589" spans="3:4">
      <c r="C9589">
        <v>121.06</v>
      </c>
      <c r="D9589">
        <f t="shared" si="150"/>
        <v>2554.0679</v>
      </c>
    </row>
    <row r="9590" spans="3:4">
      <c r="C9590">
        <v>121.07</v>
      </c>
      <c r="D9590">
        <f t="shared" si="150"/>
        <v>2554.2791999999995</v>
      </c>
    </row>
    <row r="9591" spans="3:4">
      <c r="C9591">
        <v>121.08</v>
      </c>
      <c r="D9591">
        <f t="shared" si="150"/>
        <v>2554.4904999999999</v>
      </c>
    </row>
    <row r="9592" spans="3:4">
      <c r="C9592">
        <v>121.09</v>
      </c>
      <c r="D9592">
        <f t="shared" si="150"/>
        <v>2554.7017999999998</v>
      </c>
    </row>
    <row r="9593" spans="3:4">
      <c r="C9593">
        <v>121.1</v>
      </c>
      <c r="D9593">
        <f t="shared" si="150"/>
        <v>2554.9130999999998</v>
      </c>
    </row>
    <row r="9594" spans="3:4">
      <c r="C9594">
        <v>121.11</v>
      </c>
      <c r="D9594">
        <f t="shared" si="150"/>
        <v>2555.1243999999997</v>
      </c>
    </row>
    <row r="9595" spans="3:4">
      <c r="C9595">
        <v>121.12</v>
      </c>
      <c r="D9595">
        <f t="shared" si="150"/>
        <v>2555.3357000000001</v>
      </c>
    </row>
    <row r="9596" spans="3:4">
      <c r="C9596">
        <v>121.13</v>
      </c>
      <c r="D9596">
        <f t="shared" si="150"/>
        <v>2555.5469999999996</v>
      </c>
    </row>
    <row r="9597" spans="3:4">
      <c r="C9597">
        <v>121.14</v>
      </c>
      <c r="D9597">
        <f t="shared" si="150"/>
        <v>2555.7583</v>
      </c>
    </row>
    <row r="9598" spans="3:4">
      <c r="C9598">
        <v>121.15</v>
      </c>
      <c r="D9598">
        <f t="shared" si="150"/>
        <v>2555.9695999999999</v>
      </c>
    </row>
    <row r="9599" spans="3:4">
      <c r="C9599">
        <v>121.16</v>
      </c>
      <c r="D9599">
        <f t="shared" si="150"/>
        <v>2556.1808999999998</v>
      </c>
    </row>
    <row r="9600" spans="3:4">
      <c r="C9600">
        <v>121.17</v>
      </c>
      <c r="D9600">
        <f t="shared" si="150"/>
        <v>2556.3921999999998</v>
      </c>
    </row>
    <row r="9601" spans="3:4">
      <c r="C9601">
        <v>121.18</v>
      </c>
      <c r="D9601">
        <f t="shared" si="150"/>
        <v>2556.6034999999997</v>
      </c>
    </row>
    <row r="9602" spans="3:4">
      <c r="C9602">
        <v>121.19</v>
      </c>
      <c r="D9602">
        <f t="shared" si="150"/>
        <v>2556.8147999999997</v>
      </c>
    </row>
    <row r="9603" spans="3:4">
      <c r="C9603">
        <v>121.2</v>
      </c>
      <c r="D9603">
        <f t="shared" si="150"/>
        <v>2557.0261</v>
      </c>
    </row>
    <row r="9604" spans="3:4">
      <c r="C9604">
        <v>121.21</v>
      </c>
      <c r="D9604">
        <f t="shared" si="150"/>
        <v>2557.2373999999995</v>
      </c>
    </row>
    <row r="9605" spans="3:4">
      <c r="C9605">
        <v>121.22</v>
      </c>
      <c r="D9605">
        <f t="shared" si="150"/>
        <v>2557.4486999999999</v>
      </c>
    </row>
    <row r="9606" spans="3:4">
      <c r="C9606">
        <v>121.23</v>
      </c>
      <c r="D9606">
        <f t="shared" ref="D9606:D9669" si="151">21.13*C9606-3.9299</f>
        <v>2557.66</v>
      </c>
    </row>
    <row r="9607" spans="3:4">
      <c r="C9607">
        <v>121.24</v>
      </c>
      <c r="D9607">
        <f t="shared" si="151"/>
        <v>2557.8712999999998</v>
      </c>
    </row>
    <row r="9608" spans="3:4">
      <c r="C9608">
        <v>121.25</v>
      </c>
      <c r="D9608">
        <f t="shared" si="151"/>
        <v>2558.0825999999997</v>
      </c>
    </row>
    <row r="9609" spans="3:4">
      <c r="C9609">
        <v>121.26</v>
      </c>
      <c r="D9609">
        <f t="shared" si="151"/>
        <v>2558.2939000000001</v>
      </c>
    </row>
    <row r="9610" spans="3:4">
      <c r="C9610">
        <v>121.27</v>
      </c>
      <c r="D9610">
        <f t="shared" si="151"/>
        <v>2558.5051999999996</v>
      </c>
    </row>
    <row r="9611" spans="3:4">
      <c r="C9611">
        <v>121.28</v>
      </c>
      <c r="D9611">
        <f t="shared" si="151"/>
        <v>2558.7165</v>
      </c>
    </row>
    <row r="9612" spans="3:4">
      <c r="C9612">
        <v>121.29</v>
      </c>
      <c r="D9612">
        <f t="shared" si="151"/>
        <v>2558.9277999999999</v>
      </c>
    </row>
    <row r="9613" spans="3:4">
      <c r="C9613">
        <v>121.3</v>
      </c>
      <c r="D9613">
        <f t="shared" si="151"/>
        <v>2559.1390999999999</v>
      </c>
    </row>
    <row r="9614" spans="3:4">
      <c r="C9614">
        <v>121.31</v>
      </c>
      <c r="D9614">
        <f t="shared" si="151"/>
        <v>2559.3503999999998</v>
      </c>
    </row>
    <row r="9615" spans="3:4">
      <c r="C9615">
        <v>121.32</v>
      </c>
      <c r="D9615">
        <f t="shared" si="151"/>
        <v>2559.5616999999997</v>
      </c>
    </row>
    <row r="9616" spans="3:4">
      <c r="C9616">
        <v>121.33</v>
      </c>
      <c r="D9616">
        <f t="shared" si="151"/>
        <v>2559.7729999999997</v>
      </c>
    </row>
    <row r="9617" spans="3:4">
      <c r="C9617">
        <v>121.34</v>
      </c>
      <c r="D9617">
        <f t="shared" si="151"/>
        <v>2559.9843000000001</v>
      </c>
    </row>
    <row r="9618" spans="3:4">
      <c r="C9618">
        <v>121.35</v>
      </c>
      <c r="D9618">
        <f t="shared" si="151"/>
        <v>2560.1955999999996</v>
      </c>
    </row>
    <row r="9619" spans="3:4">
      <c r="C9619">
        <v>121.36</v>
      </c>
      <c r="D9619">
        <f t="shared" si="151"/>
        <v>2560.4069</v>
      </c>
    </row>
    <row r="9620" spans="3:4">
      <c r="C9620">
        <v>121.37</v>
      </c>
      <c r="D9620">
        <f t="shared" si="151"/>
        <v>2560.6181999999999</v>
      </c>
    </row>
    <row r="9621" spans="3:4">
      <c r="C9621">
        <v>121.38</v>
      </c>
      <c r="D9621">
        <f t="shared" si="151"/>
        <v>2560.8294999999998</v>
      </c>
    </row>
    <row r="9622" spans="3:4">
      <c r="C9622">
        <v>121.39</v>
      </c>
      <c r="D9622">
        <f t="shared" si="151"/>
        <v>2561.0407999999998</v>
      </c>
    </row>
    <row r="9623" spans="3:4">
      <c r="C9623">
        <v>121.4</v>
      </c>
      <c r="D9623">
        <f t="shared" si="151"/>
        <v>2561.2520999999997</v>
      </c>
    </row>
    <row r="9624" spans="3:4">
      <c r="C9624">
        <v>121.41</v>
      </c>
      <c r="D9624">
        <f t="shared" si="151"/>
        <v>2561.4633999999996</v>
      </c>
    </row>
    <row r="9625" spans="3:4">
      <c r="C9625">
        <v>121.42</v>
      </c>
      <c r="D9625">
        <f t="shared" si="151"/>
        <v>2561.6747</v>
      </c>
    </row>
    <row r="9626" spans="3:4">
      <c r="C9626">
        <v>121.43</v>
      </c>
      <c r="D9626">
        <f t="shared" si="151"/>
        <v>2561.886</v>
      </c>
    </row>
    <row r="9627" spans="3:4">
      <c r="C9627">
        <v>121.44</v>
      </c>
      <c r="D9627">
        <f t="shared" si="151"/>
        <v>2562.0972999999999</v>
      </c>
    </row>
    <row r="9628" spans="3:4">
      <c r="C9628">
        <v>121.45</v>
      </c>
      <c r="D9628">
        <f t="shared" si="151"/>
        <v>2562.3085999999998</v>
      </c>
    </row>
    <row r="9629" spans="3:4">
      <c r="C9629">
        <v>121.46</v>
      </c>
      <c r="D9629">
        <f t="shared" si="151"/>
        <v>2562.5198999999998</v>
      </c>
    </row>
    <row r="9630" spans="3:4">
      <c r="C9630">
        <v>121.47</v>
      </c>
      <c r="D9630">
        <f t="shared" si="151"/>
        <v>2562.7311999999997</v>
      </c>
    </row>
    <row r="9631" spans="3:4">
      <c r="C9631">
        <v>121.48</v>
      </c>
      <c r="D9631">
        <f t="shared" si="151"/>
        <v>2562.9424999999997</v>
      </c>
    </row>
    <row r="9632" spans="3:4">
      <c r="C9632">
        <v>121.49</v>
      </c>
      <c r="D9632">
        <f t="shared" si="151"/>
        <v>2563.1537999999996</v>
      </c>
    </row>
    <row r="9633" spans="3:4">
      <c r="C9633">
        <v>121.5</v>
      </c>
      <c r="D9633">
        <f t="shared" si="151"/>
        <v>2563.3651</v>
      </c>
    </row>
    <row r="9634" spans="3:4">
      <c r="C9634">
        <v>121.51</v>
      </c>
      <c r="D9634">
        <f t="shared" si="151"/>
        <v>2563.5763999999999</v>
      </c>
    </row>
    <row r="9635" spans="3:4">
      <c r="C9635">
        <v>121.52</v>
      </c>
      <c r="D9635">
        <f t="shared" si="151"/>
        <v>2563.7876999999999</v>
      </c>
    </row>
    <row r="9636" spans="3:4">
      <c r="C9636">
        <v>121.53</v>
      </c>
      <c r="D9636">
        <f t="shared" si="151"/>
        <v>2563.9989999999998</v>
      </c>
    </row>
    <row r="9637" spans="3:4">
      <c r="C9637">
        <v>121.54</v>
      </c>
      <c r="D9637">
        <f t="shared" si="151"/>
        <v>2564.2102999999997</v>
      </c>
    </row>
    <row r="9638" spans="3:4">
      <c r="C9638">
        <v>121.55</v>
      </c>
      <c r="D9638">
        <f t="shared" si="151"/>
        <v>2564.4215999999997</v>
      </c>
    </row>
    <row r="9639" spans="3:4">
      <c r="C9639">
        <v>121.56</v>
      </c>
      <c r="D9639">
        <f t="shared" si="151"/>
        <v>2564.6329000000001</v>
      </c>
    </row>
    <row r="9640" spans="3:4">
      <c r="C9640">
        <v>121.57</v>
      </c>
      <c r="D9640">
        <f t="shared" si="151"/>
        <v>2564.8441999999995</v>
      </c>
    </row>
    <row r="9641" spans="3:4">
      <c r="C9641">
        <v>121.58</v>
      </c>
      <c r="D9641">
        <f t="shared" si="151"/>
        <v>2565.0554999999999</v>
      </c>
    </row>
    <row r="9642" spans="3:4">
      <c r="C9642">
        <v>121.59</v>
      </c>
      <c r="D9642">
        <f t="shared" si="151"/>
        <v>2565.2667999999999</v>
      </c>
    </row>
    <row r="9643" spans="3:4">
      <c r="C9643">
        <v>121.6</v>
      </c>
      <c r="D9643">
        <f t="shared" si="151"/>
        <v>2565.4780999999998</v>
      </c>
    </row>
    <row r="9644" spans="3:4">
      <c r="C9644">
        <v>121.61</v>
      </c>
      <c r="D9644">
        <f t="shared" si="151"/>
        <v>2565.6893999999998</v>
      </c>
    </row>
    <row r="9645" spans="3:4">
      <c r="C9645">
        <v>121.62</v>
      </c>
      <c r="D9645">
        <f t="shared" si="151"/>
        <v>2565.9006999999997</v>
      </c>
    </row>
    <row r="9646" spans="3:4">
      <c r="C9646">
        <v>121.63</v>
      </c>
      <c r="D9646">
        <f t="shared" si="151"/>
        <v>2566.1119999999996</v>
      </c>
    </row>
    <row r="9647" spans="3:4">
      <c r="C9647">
        <v>121.64</v>
      </c>
      <c r="D9647">
        <f t="shared" si="151"/>
        <v>2566.3233</v>
      </c>
    </row>
    <row r="9648" spans="3:4">
      <c r="C9648">
        <v>121.65</v>
      </c>
      <c r="D9648">
        <f t="shared" si="151"/>
        <v>2566.5346</v>
      </c>
    </row>
    <row r="9649" spans="3:4">
      <c r="C9649">
        <v>121.66</v>
      </c>
      <c r="D9649">
        <f t="shared" si="151"/>
        <v>2566.7458999999999</v>
      </c>
    </row>
    <row r="9650" spans="3:4">
      <c r="C9650">
        <v>121.67</v>
      </c>
      <c r="D9650">
        <f t="shared" si="151"/>
        <v>2566.9571999999998</v>
      </c>
    </row>
    <row r="9651" spans="3:4">
      <c r="C9651">
        <v>121.68</v>
      </c>
      <c r="D9651">
        <f t="shared" si="151"/>
        <v>2567.1684999999998</v>
      </c>
    </row>
    <row r="9652" spans="3:4">
      <c r="C9652">
        <v>121.69</v>
      </c>
      <c r="D9652">
        <f t="shared" si="151"/>
        <v>2567.3797999999997</v>
      </c>
    </row>
    <row r="9653" spans="3:4">
      <c r="C9653">
        <v>121.7</v>
      </c>
      <c r="D9653">
        <f t="shared" si="151"/>
        <v>2567.5910999999996</v>
      </c>
    </row>
    <row r="9654" spans="3:4">
      <c r="C9654">
        <v>121.71</v>
      </c>
      <c r="D9654">
        <f t="shared" si="151"/>
        <v>2567.8023999999996</v>
      </c>
    </row>
    <row r="9655" spans="3:4">
      <c r="C9655">
        <v>121.72</v>
      </c>
      <c r="D9655">
        <f t="shared" si="151"/>
        <v>2568.0137</v>
      </c>
    </row>
    <row r="9656" spans="3:4">
      <c r="C9656">
        <v>121.73</v>
      </c>
      <c r="D9656">
        <f t="shared" si="151"/>
        <v>2568.2249999999999</v>
      </c>
    </row>
    <row r="9657" spans="3:4">
      <c r="C9657">
        <v>121.74</v>
      </c>
      <c r="D9657">
        <f t="shared" si="151"/>
        <v>2568.4362999999998</v>
      </c>
    </row>
    <row r="9658" spans="3:4">
      <c r="C9658">
        <v>121.75</v>
      </c>
      <c r="D9658">
        <f t="shared" si="151"/>
        <v>2568.6475999999998</v>
      </c>
    </row>
    <row r="9659" spans="3:4">
      <c r="C9659">
        <v>121.76</v>
      </c>
      <c r="D9659">
        <f t="shared" si="151"/>
        <v>2568.8588999999997</v>
      </c>
    </row>
    <row r="9660" spans="3:4">
      <c r="C9660">
        <v>121.77</v>
      </c>
      <c r="D9660">
        <f t="shared" si="151"/>
        <v>2569.0701999999997</v>
      </c>
    </row>
    <row r="9661" spans="3:4">
      <c r="C9661">
        <v>121.78</v>
      </c>
      <c r="D9661">
        <f t="shared" si="151"/>
        <v>2569.2814999999996</v>
      </c>
    </row>
    <row r="9662" spans="3:4">
      <c r="C9662">
        <v>121.79</v>
      </c>
      <c r="D9662">
        <f t="shared" si="151"/>
        <v>2569.4928</v>
      </c>
    </row>
    <row r="9663" spans="3:4">
      <c r="C9663">
        <v>121.8</v>
      </c>
      <c r="D9663">
        <f t="shared" si="151"/>
        <v>2569.7040999999999</v>
      </c>
    </row>
    <row r="9664" spans="3:4">
      <c r="C9664">
        <v>121.81</v>
      </c>
      <c r="D9664">
        <f t="shared" si="151"/>
        <v>2569.9153999999999</v>
      </c>
    </row>
    <row r="9665" spans="3:4">
      <c r="C9665">
        <v>121.82</v>
      </c>
      <c r="D9665">
        <f t="shared" si="151"/>
        <v>2570.1266999999998</v>
      </c>
    </row>
    <row r="9666" spans="3:4">
      <c r="C9666">
        <v>121.83</v>
      </c>
      <c r="D9666">
        <f t="shared" si="151"/>
        <v>2570.3379999999997</v>
      </c>
    </row>
    <row r="9667" spans="3:4">
      <c r="C9667">
        <v>121.84</v>
      </c>
      <c r="D9667">
        <f t="shared" si="151"/>
        <v>2570.5492999999997</v>
      </c>
    </row>
    <row r="9668" spans="3:4">
      <c r="C9668">
        <v>121.85</v>
      </c>
      <c r="D9668">
        <f t="shared" si="151"/>
        <v>2570.7605999999996</v>
      </c>
    </row>
    <row r="9669" spans="3:4">
      <c r="C9669">
        <v>121.86</v>
      </c>
      <c r="D9669">
        <f t="shared" si="151"/>
        <v>2570.9719</v>
      </c>
    </row>
    <row r="9670" spans="3:4">
      <c r="C9670">
        <v>121.87</v>
      </c>
      <c r="D9670">
        <f t="shared" ref="D9670:D9733" si="152">21.13*C9670-3.9299</f>
        <v>2571.1831999999999</v>
      </c>
    </row>
    <row r="9671" spans="3:4">
      <c r="C9671">
        <v>121.88</v>
      </c>
      <c r="D9671">
        <f t="shared" si="152"/>
        <v>2571.3944999999999</v>
      </c>
    </row>
    <row r="9672" spans="3:4">
      <c r="C9672">
        <v>121.89</v>
      </c>
      <c r="D9672">
        <f t="shared" si="152"/>
        <v>2571.6057999999998</v>
      </c>
    </row>
    <row r="9673" spans="3:4">
      <c r="C9673">
        <v>121.9</v>
      </c>
      <c r="D9673">
        <f t="shared" si="152"/>
        <v>2571.8170999999998</v>
      </c>
    </row>
    <row r="9674" spans="3:4">
      <c r="C9674">
        <v>121.91</v>
      </c>
      <c r="D9674">
        <f t="shared" si="152"/>
        <v>2572.0283999999997</v>
      </c>
    </row>
    <row r="9675" spans="3:4">
      <c r="C9675">
        <v>121.92</v>
      </c>
      <c r="D9675">
        <f t="shared" si="152"/>
        <v>2572.2396999999996</v>
      </c>
    </row>
    <row r="9676" spans="3:4">
      <c r="C9676">
        <v>121.93</v>
      </c>
      <c r="D9676">
        <f t="shared" si="152"/>
        <v>2572.451</v>
      </c>
    </row>
    <row r="9677" spans="3:4">
      <c r="C9677">
        <v>121.94</v>
      </c>
      <c r="D9677">
        <f t="shared" si="152"/>
        <v>2572.6623</v>
      </c>
    </row>
    <row r="9678" spans="3:4">
      <c r="C9678">
        <v>121.95</v>
      </c>
      <c r="D9678">
        <f t="shared" si="152"/>
        <v>2572.8735999999999</v>
      </c>
    </row>
    <row r="9679" spans="3:4">
      <c r="C9679">
        <v>121.96</v>
      </c>
      <c r="D9679">
        <f t="shared" si="152"/>
        <v>2573.0848999999998</v>
      </c>
    </row>
    <row r="9680" spans="3:4">
      <c r="C9680">
        <v>121.97</v>
      </c>
      <c r="D9680">
        <f t="shared" si="152"/>
        <v>2573.2961999999998</v>
      </c>
    </row>
    <row r="9681" spans="3:4">
      <c r="C9681">
        <v>121.98</v>
      </c>
      <c r="D9681">
        <f t="shared" si="152"/>
        <v>2573.5074999999997</v>
      </c>
    </row>
    <row r="9682" spans="3:4">
      <c r="C9682">
        <v>121.99</v>
      </c>
      <c r="D9682">
        <f t="shared" si="152"/>
        <v>2573.7187999999996</v>
      </c>
    </row>
    <row r="9683" spans="3:4">
      <c r="C9683">
        <v>122</v>
      </c>
      <c r="D9683">
        <f t="shared" si="152"/>
        <v>2573.9300999999996</v>
      </c>
    </row>
    <row r="9684" spans="3:4">
      <c r="C9684">
        <v>122.01</v>
      </c>
      <c r="D9684">
        <f t="shared" si="152"/>
        <v>2574.1414</v>
      </c>
    </row>
    <row r="9685" spans="3:4">
      <c r="C9685">
        <v>122.02</v>
      </c>
      <c r="D9685">
        <f t="shared" si="152"/>
        <v>2574.3526999999999</v>
      </c>
    </row>
    <row r="9686" spans="3:4">
      <c r="C9686">
        <v>122.03</v>
      </c>
      <c r="D9686">
        <f t="shared" si="152"/>
        <v>2574.5639999999999</v>
      </c>
    </row>
    <row r="9687" spans="3:4">
      <c r="C9687">
        <v>122.04</v>
      </c>
      <c r="D9687">
        <f t="shared" si="152"/>
        <v>2574.7752999999998</v>
      </c>
    </row>
    <row r="9688" spans="3:4">
      <c r="C9688">
        <v>122.05</v>
      </c>
      <c r="D9688">
        <f t="shared" si="152"/>
        <v>2574.9865999999997</v>
      </c>
    </row>
    <row r="9689" spans="3:4">
      <c r="C9689">
        <v>122.06</v>
      </c>
      <c r="D9689">
        <f t="shared" si="152"/>
        <v>2575.1978999999997</v>
      </c>
    </row>
    <row r="9690" spans="3:4">
      <c r="C9690">
        <v>122.07</v>
      </c>
      <c r="D9690">
        <f t="shared" si="152"/>
        <v>2575.4091999999996</v>
      </c>
    </row>
    <row r="9691" spans="3:4">
      <c r="C9691">
        <v>122.08</v>
      </c>
      <c r="D9691">
        <f t="shared" si="152"/>
        <v>2575.6204999999995</v>
      </c>
    </row>
    <row r="9692" spans="3:4">
      <c r="C9692">
        <v>122.09</v>
      </c>
      <c r="D9692">
        <f t="shared" si="152"/>
        <v>2575.8317999999999</v>
      </c>
    </row>
    <row r="9693" spans="3:4">
      <c r="C9693">
        <v>122.1</v>
      </c>
      <c r="D9693">
        <f t="shared" si="152"/>
        <v>2576.0430999999999</v>
      </c>
    </row>
    <row r="9694" spans="3:4">
      <c r="C9694">
        <v>122.11</v>
      </c>
      <c r="D9694">
        <f t="shared" si="152"/>
        <v>2576.2543999999998</v>
      </c>
    </row>
    <row r="9695" spans="3:4">
      <c r="C9695">
        <v>122.12</v>
      </c>
      <c r="D9695">
        <f t="shared" si="152"/>
        <v>2576.4656999999997</v>
      </c>
    </row>
    <row r="9696" spans="3:4">
      <c r="C9696">
        <v>122.13</v>
      </c>
      <c r="D9696">
        <f t="shared" si="152"/>
        <v>2576.6769999999997</v>
      </c>
    </row>
    <row r="9697" spans="3:4">
      <c r="C9697">
        <v>122.14</v>
      </c>
      <c r="D9697">
        <f t="shared" si="152"/>
        <v>2576.8882999999996</v>
      </c>
    </row>
    <row r="9698" spans="3:4">
      <c r="C9698">
        <v>122.15</v>
      </c>
      <c r="D9698">
        <f t="shared" si="152"/>
        <v>2577.0996</v>
      </c>
    </row>
    <row r="9699" spans="3:4">
      <c r="C9699">
        <v>122.16</v>
      </c>
      <c r="D9699">
        <f t="shared" si="152"/>
        <v>2577.3108999999995</v>
      </c>
    </row>
    <row r="9700" spans="3:4">
      <c r="C9700">
        <v>122.17</v>
      </c>
      <c r="D9700">
        <f t="shared" si="152"/>
        <v>2577.5221999999999</v>
      </c>
    </row>
    <row r="9701" spans="3:4">
      <c r="C9701">
        <v>122.18</v>
      </c>
      <c r="D9701">
        <f t="shared" si="152"/>
        <v>2577.7334999999998</v>
      </c>
    </row>
    <row r="9702" spans="3:4">
      <c r="C9702">
        <v>122.19</v>
      </c>
      <c r="D9702">
        <f t="shared" si="152"/>
        <v>2577.9447999999998</v>
      </c>
    </row>
    <row r="9703" spans="3:4">
      <c r="C9703">
        <v>122.2</v>
      </c>
      <c r="D9703">
        <f t="shared" si="152"/>
        <v>2578.1560999999997</v>
      </c>
    </row>
    <row r="9704" spans="3:4">
      <c r="C9704">
        <v>122.21</v>
      </c>
      <c r="D9704">
        <f t="shared" si="152"/>
        <v>2578.3673999999996</v>
      </c>
    </row>
    <row r="9705" spans="3:4">
      <c r="C9705">
        <v>122.22</v>
      </c>
      <c r="D9705">
        <f t="shared" si="152"/>
        <v>2578.5786999999996</v>
      </c>
    </row>
    <row r="9706" spans="3:4">
      <c r="C9706">
        <v>122.23</v>
      </c>
      <c r="D9706">
        <f t="shared" si="152"/>
        <v>2578.79</v>
      </c>
    </row>
    <row r="9707" spans="3:4">
      <c r="C9707">
        <v>122.24</v>
      </c>
      <c r="D9707">
        <f t="shared" si="152"/>
        <v>2579.0012999999999</v>
      </c>
    </row>
    <row r="9708" spans="3:4">
      <c r="C9708">
        <v>122.25</v>
      </c>
      <c r="D9708">
        <f t="shared" si="152"/>
        <v>2579.2125999999998</v>
      </c>
    </row>
    <row r="9709" spans="3:4">
      <c r="C9709">
        <v>122.26</v>
      </c>
      <c r="D9709">
        <f t="shared" si="152"/>
        <v>2579.4238999999998</v>
      </c>
    </row>
    <row r="9710" spans="3:4">
      <c r="C9710">
        <v>122.27</v>
      </c>
      <c r="D9710">
        <f t="shared" si="152"/>
        <v>2579.6351999999997</v>
      </c>
    </row>
    <row r="9711" spans="3:4">
      <c r="C9711">
        <v>122.28</v>
      </c>
      <c r="D9711">
        <f t="shared" si="152"/>
        <v>2579.8464999999997</v>
      </c>
    </row>
    <row r="9712" spans="3:4">
      <c r="C9712">
        <v>122.29</v>
      </c>
      <c r="D9712">
        <f t="shared" si="152"/>
        <v>2580.0578</v>
      </c>
    </row>
    <row r="9713" spans="3:4">
      <c r="C9713">
        <v>122.3</v>
      </c>
      <c r="D9713">
        <f t="shared" si="152"/>
        <v>2580.2690999999995</v>
      </c>
    </row>
    <row r="9714" spans="3:4">
      <c r="C9714">
        <v>122.31</v>
      </c>
      <c r="D9714">
        <f t="shared" si="152"/>
        <v>2580.4803999999999</v>
      </c>
    </row>
    <row r="9715" spans="3:4">
      <c r="C9715">
        <v>122.32</v>
      </c>
      <c r="D9715">
        <f t="shared" si="152"/>
        <v>2580.6916999999999</v>
      </c>
    </row>
    <row r="9716" spans="3:4">
      <c r="C9716">
        <v>122.33</v>
      </c>
      <c r="D9716">
        <f t="shared" si="152"/>
        <v>2580.9029999999998</v>
      </c>
    </row>
    <row r="9717" spans="3:4">
      <c r="C9717">
        <v>122.34</v>
      </c>
      <c r="D9717">
        <f t="shared" si="152"/>
        <v>2581.1142999999997</v>
      </c>
    </row>
    <row r="9718" spans="3:4">
      <c r="C9718">
        <v>122.35</v>
      </c>
      <c r="D9718">
        <f t="shared" si="152"/>
        <v>2581.3255999999997</v>
      </c>
    </row>
    <row r="9719" spans="3:4">
      <c r="C9719">
        <v>122.36</v>
      </c>
      <c r="D9719">
        <f t="shared" si="152"/>
        <v>2581.5368999999996</v>
      </c>
    </row>
    <row r="9720" spans="3:4">
      <c r="C9720">
        <v>122.37</v>
      </c>
      <c r="D9720">
        <f t="shared" si="152"/>
        <v>2581.7482</v>
      </c>
    </row>
    <row r="9721" spans="3:4">
      <c r="C9721">
        <v>122.38</v>
      </c>
      <c r="D9721">
        <f t="shared" si="152"/>
        <v>2581.9594999999995</v>
      </c>
    </row>
    <row r="9722" spans="3:4">
      <c r="C9722">
        <v>122.39</v>
      </c>
      <c r="D9722">
        <f t="shared" si="152"/>
        <v>2582.1707999999999</v>
      </c>
    </row>
    <row r="9723" spans="3:4">
      <c r="C9723">
        <v>122.4</v>
      </c>
      <c r="D9723">
        <f t="shared" si="152"/>
        <v>2582.3820999999998</v>
      </c>
    </row>
    <row r="9724" spans="3:4">
      <c r="C9724">
        <v>122.41</v>
      </c>
      <c r="D9724">
        <f t="shared" si="152"/>
        <v>2582.5933999999997</v>
      </c>
    </row>
    <row r="9725" spans="3:4">
      <c r="C9725">
        <v>122.42</v>
      </c>
      <c r="D9725">
        <f t="shared" si="152"/>
        <v>2582.8046999999997</v>
      </c>
    </row>
    <row r="9726" spans="3:4">
      <c r="C9726">
        <v>122.43</v>
      </c>
      <c r="D9726">
        <f t="shared" si="152"/>
        <v>2583.0160000000001</v>
      </c>
    </row>
    <row r="9727" spans="3:4">
      <c r="C9727">
        <v>122.44</v>
      </c>
      <c r="D9727">
        <f t="shared" si="152"/>
        <v>2583.2272999999996</v>
      </c>
    </row>
    <row r="9728" spans="3:4">
      <c r="C9728">
        <v>122.45</v>
      </c>
      <c r="D9728">
        <f t="shared" si="152"/>
        <v>2583.4386</v>
      </c>
    </row>
    <row r="9729" spans="3:4">
      <c r="C9729">
        <v>122.46</v>
      </c>
      <c r="D9729">
        <f t="shared" si="152"/>
        <v>2583.6498999999994</v>
      </c>
    </row>
    <row r="9730" spans="3:4">
      <c r="C9730">
        <v>122.47</v>
      </c>
      <c r="D9730">
        <f t="shared" si="152"/>
        <v>2583.8611999999998</v>
      </c>
    </row>
    <row r="9731" spans="3:4">
      <c r="C9731">
        <v>122.48</v>
      </c>
      <c r="D9731">
        <f t="shared" si="152"/>
        <v>2584.0724999999998</v>
      </c>
    </row>
    <row r="9732" spans="3:4">
      <c r="C9732">
        <v>122.49</v>
      </c>
      <c r="D9732">
        <f t="shared" si="152"/>
        <v>2584.2837999999997</v>
      </c>
    </row>
    <row r="9733" spans="3:4">
      <c r="C9733">
        <v>122.5</v>
      </c>
      <c r="D9733">
        <f t="shared" si="152"/>
        <v>2584.4950999999996</v>
      </c>
    </row>
    <row r="9734" spans="3:4">
      <c r="C9734">
        <v>122.51</v>
      </c>
      <c r="D9734">
        <f t="shared" ref="D9734:D9797" si="153">21.13*C9734-3.9299</f>
        <v>2584.7064</v>
      </c>
    </row>
    <row r="9735" spans="3:4">
      <c r="C9735">
        <v>122.52</v>
      </c>
      <c r="D9735">
        <f t="shared" si="153"/>
        <v>2584.9176999999995</v>
      </c>
    </row>
    <row r="9736" spans="3:4">
      <c r="C9736">
        <v>122.53</v>
      </c>
      <c r="D9736">
        <f t="shared" si="153"/>
        <v>2585.1289999999999</v>
      </c>
    </row>
    <row r="9737" spans="3:4">
      <c r="C9737">
        <v>122.54</v>
      </c>
      <c r="D9737">
        <f t="shared" si="153"/>
        <v>2585.3402999999998</v>
      </c>
    </row>
    <row r="9738" spans="3:4">
      <c r="C9738">
        <v>122.55</v>
      </c>
      <c r="D9738">
        <f t="shared" si="153"/>
        <v>2585.5515999999998</v>
      </c>
    </row>
    <row r="9739" spans="3:4">
      <c r="C9739">
        <v>122.56</v>
      </c>
      <c r="D9739">
        <f t="shared" si="153"/>
        <v>2585.7628999999997</v>
      </c>
    </row>
    <row r="9740" spans="3:4">
      <c r="C9740">
        <v>122.57</v>
      </c>
      <c r="D9740">
        <f t="shared" si="153"/>
        <v>2585.9741999999997</v>
      </c>
    </row>
    <row r="9741" spans="3:4">
      <c r="C9741">
        <v>122.58</v>
      </c>
      <c r="D9741">
        <f t="shared" si="153"/>
        <v>2586.1854999999996</v>
      </c>
    </row>
    <row r="9742" spans="3:4">
      <c r="C9742">
        <v>122.59</v>
      </c>
      <c r="D9742">
        <f t="shared" si="153"/>
        <v>2586.3968</v>
      </c>
    </row>
    <row r="9743" spans="3:4">
      <c r="C9743">
        <v>122.6</v>
      </c>
      <c r="D9743">
        <f t="shared" si="153"/>
        <v>2586.6080999999995</v>
      </c>
    </row>
    <row r="9744" spans="3:4">
      <c r="C9744">
        <v>122.61</v>
      </c>
      <c r="D9744">
        <f t="shared" si="153"/>
        <v>2586.8193999999999</v>
      </c>
    </row>
    <row r="9745" spans="3:4">
      <c r="C9745">
        <v>122.62</v>
      </c>
      <c r="D9745">
        <f t="shared" si="153"/>
        <v>2587.0306999999998</v>
      </c>
    </row>
    <row r="9746" spans="3:4">
      <c r="C9746">
        <v>122.63</v>
      </c>
      <c r="D9746">
        <f t="shared" si="153"/>
        <v>2587.2419999999997</v>
      </c>
    </row>
    <row r="9747" spans="3:4">
      <c r="C9747">
        <v>122.64</v>
      </c>
      <c r="D9747">
        <f t="shared" si="153"/>
        <v>2587.4532999999997</v>
      </c>
    </row>
    <row r="9748" spans="3:4">
      <c r="C9748">
        <v>122.65</v>
      </c>
      <c r="D9748">
        <f t="shared" si="153"/>
        <v>2587.6646000000001</v>
      </c>
    </row>
    <row r="9749" spans="3:4">
      <c r="C9749">
        <v>122.66</v>
      </c>
      <c r="D9749">
        <f t="shared" si="153"/>
        <v>2587.8758999999995</v>
      </c>
    </row>
    <row r="9750" spans="3:4">
      <c r="C9750">
        <v>122.67</v>
      </c>
      <c r="D9750">
        <f t="shared" si="153"/>
        <v>2588.0871999999999</v>
      </c>
    </row>
    <row r="9751" spans="3:4">
      <c r="C9751">
        <v>122.68</v>
      </c>
      <c r="D9751">
        <f t="shared" si="153"/>
        <v>2588.2984999999999</v>
      </c>
    </row>
    <row r="9752" spans="3:4">
      <c r="C9752">
        <v>122.69</v>
      </c>
      <c r="D9752">
        <f t="shared" si="153"/>
        <v>2588.5097999999998</v>
      </c>
    </row>
    <row r="9753" spans="3:4">
      <c r="C9753">
        <v>122.7</v>
      </c>
      <c r="D9753">
        <f t="shared" si="153"/>
        <v>2588.7210999999998</v>
      </c>
    </row>
    <row r="9754" spans="3:4">
      <c r="C9754">
        <v>122.71</v>
      </c>
      <c r="D9754">
        <f t="shared" si="153"/>
        <v>2588.9323999999997</v>
      </c>
    </row>
    <row r="9755" spans="3:4">
      <c r="C9755">
        <v>122.72</v>
      </c>
      <c r="D9755">
        <f t="shared" si="153"/>
        <v>2589.1436999999996</v>
      </c>
    </row>
    <row r="9756" spans="3:4">
      <c r="C9756">
        <v>122.73</v>
      </c>
      <c r="D9756">
        <f t="shared" si="153"/>
        <v>2589.355</v>
      </c>
    </row>
    <row r="9757" spans="3:4">
      <c r="C9757">
        <v>122.74</v>
      </c>
      <c r="D9757">
        <f t="shared" si="153"/>
        <v>2589.5662999999995</v>
      </c>
    </row>
    <row r="9758" spans="3:4">
      <c r="C9758">
        <v>122.75</v>
      </c>
      <c r="D9758">
        <f t="shared" si="153"/>
        <v>2589.7775999999999</v>
      </c>
    </row>
    <row r="9759" spans="3:4">
      <c r="C9759">
        <v>122.76</v>
      </c>
      <c r="D9759">
        <f t="shared" si="153"/>
        <v>2589.9888999999998</v>
      </c>
    </row>
    <row r="9760" spans="3:4">
      <c r="C9760">
        <v>122.77</v>
      </c>
      <c r="D9760">
        <f t="shared" si="153"/>
        <v>2590.2001999999998</v>
      </c>
    </row>
    <row r="9761" spans="3:4">
      <c r="C9761">
        <v>122.78</v>
      </c>
      <c r="D9761">
        <f t="shared" si="153"/>
        <v>2590.4114999999997</v>
      </c>
    </row>
    <row r="9762" spans="3:4">
      <c r="C9762">
        <v>122.79</v>
      </c>
      <c r="D9762">
        <f t="shared" si="153"/>
        <v>2590.6228000000001</v>
      </c>
    </row>
    <row r="9763" spans="3:4">
      <c r="C9763">
        <v>122.8</v>
      </c>
      <c r="D9763">
        <f t="shared" si="153"/>
        <v>2590.8340999999996</v>
      </c>
    </row>
    <row r="9764" spans="3:4">
      <c r="C9764">
        <v>122.81</v>
      </c>
      <c r="D9764">
        <f t="shared" si="153"/>
        <v>2591.0454</v>
      </c>
    </row>
    <row r="9765" spans="3:4">
      <c r="C9765">
        <v>122.82</v>
      </c>
      <c r="D9765">
        <f t="shared" si="153"/>
        <v>2591.2566999999995</v>
      </c>
    </row>
    <row r="9766" spans="3:4">
      <c r="C9766">
        <v>122.83</v>
      </c>
      <c r="D9766">
        <f t="shared" si="153"/>
        <v>2591.4679999999998</v>
      </c>
    </row>
    <row r="9767" spans="3:4">
      <c r="C9767">
        <v>122.84</v>
      </c>
      <c r="D9767">
        <f t="shared" si="153"/>
        <v>2591.6792999999998</v>
      </c>
    </row>
    <row r="9768" spans="3:4">
      <c r="C9768">
        <v>122.85</v>
      </c>
      <c r="D9768">
        <f t="shared" si="153"/>
        <v>2591.8905999999997</v>
      </c>
    </row>
    <row r="9769" spans="3:4">
      <c r="C9769">
        <v>122.86</v>
      </c>
      <c r="D9769">
        <f t="shared" si="153"/>
        <v>2592.1018999999997</v>
      </c>
    </row>
    <row r="9770" spans="3:4">
      <c r="C9770">
        <v>122.87</v>
      </c>
      <c r="D9770">
        <f t="shared" si="153"/>
        <v>2592.3132000000001</v>
      </c>
    </row>
    <row r="9771" spans="3:4">
      <c r="C9771">
        <v>122.88</v>
      </c>
      <c r="D9771">
        <f t="shared" si="153"/>
        <v>2592.5244999999995</v>
      </c>
    </row>
    <row r="9772" spans="3:4">
      <c r="C9772">
        <v>122.89</v>
      </c>
      <c r="D9772">
        <f t="shared" si="153"/>
        <v>2592.7357999999999</v>
      </c>
    </row>
    <row r="9773" spans="3:4">
      <c r="C9773">
        <v>122.9</v>
      </c>
      <c r="D9773">
        <f t="shared" si="153"/>
        <v>2592.9470999999999</v>
      </c>
    </row>
    <row r="9774" spans="3:4">
      <c r="C9774">
        <v>122.91</v>
      </c>
      <c r="D9774">
        <f t="shared" si="153"/>
        <v>2593.1583999999998</v>
      </c>
    </row>
    <row r="9775" spans="3:4">
      <c r="C9775">
        <v>122.92</v>
      </c>
      <c r="D9775">
        <f t="shared" si="153"/>
        <v>2593.3696999999997</v>
      </c>
    </row>
    <row r="9776" spans="3:4">
      <c r="C9776">
        <v>122.93</v>
      </c>
      <c r="D9776">
        <f t="shared" si="153"/>
        <v>2593.5810000000001</v>
      </c>
    </row>
    <row r="9777" spans="3:4">
      <c r="C9777">
        <v>122.94</v>
      </c>
      <c r="D9777">
        <f t="shared" si="153"/>
        <v>2593.7922999999996</v>
      </c>
    </row>
    <row r="9778" spans="3:4">
      <c r="C9778">
        <v>122.95</v>
      </c>
      <c r="D9778">
        <f t="shared" si="153"/>
        <v>2594.0036</v>
      </c>
    </row>
    <row r="9779" spans="3:4">
      <c r="C9779">
        <v>122.96</v>
      </c>
      <c r="D9779">
        <f t="shared" si="153"/>
        <v>2594.2148999999995</v>
      </c>
    </row>
    <row r="9780" spans="3:4">
      <c r="C9780">
        <v>122.97</v>
      </c>
      <c r="D9780">
        <f t="shared" si="153"/>
        <v>2594.4261999999999</v>
      </c>
    </row>
    <row r="9781" spans="3:4">
      <c r="C9781">
        <v>122.98</v>
      </c>
      <c r="D9781">
        <f t="shared" si="153"/>
        <v>2594.6374999999998</v>
      </c>
    </row>
    <row r="9782" spans="3:4">
      <c r="C9782">
        <v>122.99</v>
      </c>
      <c r="D9782">
        <f t="shared" si="153"/>
        <v>2594.8487999999998</v>
      </c>
    </row>
    <row r="9783" spans="3:4">
      <c r="C9783">
        <v>123</v>
      </c>
      <c r="D9783">
        <f t="shared" si="153"/>
        <v>2595.0600999999997</v>
      </c>
    </row>
    <row r="9784" spans="3:4">
      <c r="C9784">
        <v>123.01</v>
      </c>
      <c r="D9784">
        <f t="shared" si="153"/>
        <v>2595.2714000000001</v>
      </c>
    </row>
    <row r="9785" spans="3:4">
      <c r="C9785">
        <v>123.02</v>
      </c>
      <c r="D9785">
        <f t="shared" si="153"/>
        <v>2595.4826999999996</v>
      </c>
    </row>
    <row r="9786" spans="3:4">
      <c r="C9786">
        <v>123.03</v>
      </c>
      <c r="D9786">
        <f t="shared" si="153"/>
        <v>2595.694</v>
      </c>
    </row>
    <row r="9787" spans="3:4">
      <c r="C9787">
        <v>123.04</v>
      </c>
      <c r="D9787">
        <f t="shared" si="153"/>
        <v>2595.9052999999999</v>
      </c>
    </row>
    <row r="9788" spans="3:4">
      <c r="C9788">
        <v>123.05</v>
      </c>
      <c r="D9788">
        <f t="shared" si="153"/>
        <v>2596.1165999999998</v>
      </c>
    </row>
    <row r="9789" spans="3:4">
      <c r="C9789">
        <v>123.06</v>
      </c>
      <c r="D9789">
        <f t="shared" si="153"/>
        <v>2596.3278999999998</v>
      </c>
    </row>
    <row r="9790" spans="3:4">
      <c r="C9790">
        <v>123.07</v>
      </c>
      <c r="D9790">
        <f t="shared" si="153"/>
        <v>2596.5391999999997</v>
      </c>
    </row>
    <row r="9791" spans="3:4">
      <c r="C9791">
        <v>123.08</v>
      </c>
      <c r="D9791">
        <f t="shared" si="153"/>
        <v>2596.7504999999996</v>
      </c>
    </row>
    <row r="9792" spans="3:4">
      <c r="C9792">
        <v>123.09</v>
      </c>
      <c r="D9792">
        <f t="shared" si="153"/>
        <v>2596.9618</v>
      </c>
    </row>
    <row r="9793" spans="3:4">
      <c r="C9793">
        <v>123.1</v>
      </c>
      <c r="D9793">
        <f t="shared" si="153"/>
        <v>2597.1730999999995</v>
      </c>
    </row>
    <row r="9794" spans="3:4">
      <c r="C9794">
        <v>123.11</v>
      </c>
      <c r="D9794">
        <f t="shared" si="153"/>
        <v>2597.3843999999999</v>
      </c>
    </row>
    <row r="9795" spans="3:4">
      <c r="C9795">
        <v>123.12</v>
      </c>
      <c r="D9795">
        <f t="shared" si="153"/>
        <v>2597.5956999999999</v>
      </c>
    </row>
    <row r="9796" spans="3:4">
      <c r="C9796">
        <v>123.13</v>
      </c>
      <c r="D9796">
        <f t="shared" si="153"/>
        <v>2597.8069999999998</v>
      </c>
    </row>
    <row r="9797" spans="3:4">
      <c r="C9797">
        <v>123.14</v>
      </c>
      <c r="D9797">
        <f t="shared" si="153"/>
        <v>2598.0182999999997</v>
      </c>
    </row>
    <row r="9798" spans="3:4">
      <c r="C9798">
        <v>123.15</v>
      </c>
      <c r="D9798">
        <f t="shared" ref="D9798:D9861" si="154">21.13*C9798-3.9299</f>
        <v>2598.2296000000001</v>
      </c>
    </row>
    <row r="9799" spans="3:4">
      <c r="C9799">
        <v>123.16</v>
      </c>
      <c r="D9799">
        <f t="shared" si="154"/>
        <v>2598.4408999999996</v>
      </c>
    </row>
    <row r="9800" spans="3:4">
      <c r="C9800">
        <v>123.17</v>
      </c>
      <c r="D9800">
        <f t="shared" si="154"/>
        <v>2598.6522</v>
      </c>
    </row>
    <row r="9801" spans="3:4">
      <c r="C9801">
        <v>123.18</v>
      </c>
      <c r="D9801">
        <f t="shared" si="154"/>
        <v>2598.8634999999999</v>
      </c>
    </row>
    <row r="9802" spans="3:4">
      <c r="C9802">
        <v>123.19</v>
      </c>
      <c r="D9802">
        <f t="shared" si="154"/>
        <v>2599.0747999999999</v>
      </c>
    </row>
    <row r="9803" spans="3:4">
      <c r="C9803">
        <v>123.2</v>
      </c>
      <c r="D9803">
        <f t="shared" si="154"/>
        <v>2599.2860999999998</v>
      </c>
    </row>
    <row r="9804" spans="3:4">
      <c r="C9804">
        <v>123.21</v>
      </c>
      <c r="D9804">
        <f t="shared" si="154"/>
        <v>2599.4973999999997</v>
      </c>
    </row>
    <row r="9805" spans="3:4">
      <c r="C9805">
        <v>123.22</v>
      </c>
      <c r="D9805">
        <f t="shared" si="154"/>
        <v>2599.7086999999997</v>
      </c>
    </row>
    <row r="9806" spans="3:4">
      <c r="C9806">
        <v>123.23</v>
      </c>
      <c r="D9806">
        <f t="shared" si="154"/>
        <v>2599.92</v>
      </c>
    </row>
    <row r="9807" spans="3:4">
      <c r="C9807">
        <v>123.24</v>
      </c>
      <c r="D9807">
        <f t="shared" si="154"/>
        <v>2600.1312999999996</v>
      </c>
    </row>
    <row r="9808" spans="3:4">
      <c r="C9808">
        <v>123.25</v>
      </c>
      <c r="D9808">
        <f t="shared" si="154"/>
        <v>2600.3425999999999</v>
      </c>
    </row>
    <row r="9809" spans="3:4">
      <c r="C9809">
        <v>123.26</v>
      </c>
      <c r="D9809">
        <f t="shared" si="154"/>
        <v>2600.5538999999999</v>
      </c>
    </row>
    <row r="9810" spans="3:4">
      <c r="C9810">
        <v>123.27</v>
      </c>
      <c r="D9810">
        <f t="shared" si="154"/>
        <v>2600.7651999999998</v>
      </c>
    </row>
    <row r="9811" spans="3:4">
      <c r="C9811">
        <v>123.28</v>
      </c>
      <c r="D9811">
        <f t="shared" si="154"/>
        <v>2600.9764999999998</v>
      </c>
    </row>
    <row r="9812" spans="3:4">
      <c r="C9812">
        <v>123.29</v>
      </c>
      <c r="D9812">
        <f t="shared" si="154"/>
        <v>2601.1877999999997</v>
      </c>
    </row>
    <row r="9813" spans="3:4">
      <c r="C9813">
        <v>123.3</v>
      </c>
      <c r="D9813">
        <f t="shared" si="154"/>
        <v>2601.3990999999996</v>
      </c>
    </row>
    <row r="9814" spans="3:4">
      <c r="C9814">
        <v>123.31</v>
      </c>
      <c r="D9814">
        <f t="shared" si="154"/>
        <v>2601.6104</v>
      </c>
    </row>
    <row r="9815" spans="3:4">
      <c r="C9815">
        <v>123.32</v>
      </c>
      <c r="D9815">
        <f t="shared" si="154"/>
        <v>2601.8216999999995</v>
      </c>
    </row>
    <row r="9816" spans="3:4">
      <c r="C9816">
        <v>123.33</v>
      </c>
      <c r="D9816">
        <f t="shared" si="154"/>
        <v>2602.0329999999999</v>
      </c>
    </row>
    <row r="9817" spans="3:4">
      <c r="C9817">
        <v>123.34</v>
      </c>
      <c r="D9817">
        <f t="shared" si="154"/>
        <v>2602.2442999999998</v>
      </c>
    </row>
    <row r="9818" spans="3:4">
      <c r="C9818">
        <v>123.35</v>
      </c>
      <c r="D9818">
        <f t="shared" si="154"/>
        <v>2602.4555999999998</v>
      </c>
    </row>
    <row r="9819" spans="3:4">
      <c r="C9819">
        <v>123.36</v>
      </c>
      <c r="D9819">
        <f t="shared" si="154"/>
        <v>2602.6668999999997</v>
      </c>
    </row>
    <row r="9820" spans="3:4">
      <c r="C9820">
        <v>123.37</v>
      </c>
      <c r="D9820">
        <f t="shared" si="154"/>
        <v>2602.8782000000001</v>
      </c>
    </row>
    <row r="9821" spans="3:4">
      <c r="C9821">
        <v>123.38</v>
      </c>
      <c r="D9821">
        <f t="shared" si="154"/>
        <v>2603.0894999999996</v>
      </c>
    </row>
    <row r="9822" spans="3:4">
      <c r="C9822">
        <v>123.39</v>
      </c>
      <c r="D9822">
        <f t="shared" si="154"/>
        <v>2603.3008</v>
      </c>
    </row>
    <row r="9823" spans="3:4">
      <c r="C9823">
        <v>123.4</v>
      </c>
      <c r="D9823">
        <f t="shared" si="154"/>
        <v>2603.5120999999999</v>
      </c>
    </row>
    <row r="9824" spans="3:4">
      <c r="C9824">
        <v>123.41</v>
      </c>
      <c r="D9824">
        <f t="shared" si="154"/>
        <v>2603.7233999999999</v>
      </c>
    </row>
    <row r="9825" spans="3:4">
      <c r="C9825">
        <v>123.42</v>
      </c>
      <c r="D9825">
        <f t="shared" si="154"/>
        <v>2603.9346999999998</v>
      </c>
    </row>
    <row r="9826" spans="3:4">
      <c r="C9826">
        <v>123.43</v>
      </c>
      <c r="D9826">
        <f t="shared" si="154"/>
        <v>2604.1459999999997</v>
      </c>
    </row>
    <row r="9827" spans="3:4">
      <c r="C9827">
        <v>123.44</v>
      </c>
      <c r="D9827">
        <f t="shared" si="154"/>
        <v>2604.3572999999997</v>
      </c>
    </row>
    <row r="9828" spans="3:4">
      <c r="C9828">
        <v>123.45</v>
      </c>
      <c r="D9828">
        <f t="shared" si="154"/>
        <v>2604.5686000000001</v>
      </c>
    </row>
    <row r="9829" spans="3:4">
      <c r="C9829">
        <v>123.46</v>
      </c>
      <c r="D9829">
        <f t="shared" si="154"/>
        <v>2604.7798999999995</v>
      </c>
    </row>
    <row r="9830" spans="3:4">
      <c r="C9830">
        <v>123.47</v>
      </c>
      <c r="D9830">
        <f t="shared" si="154"/>
        <v>2604.9911999999999</v>
      </c>
    </row>
    <row r="9831" spans="3:4">
      <c r="C9831">
        <v>123.48</v>
      </c>
      <c r="D9831">
        <f t="shared" si="154"/>
        <v>2605.2024999999999</v>
      </c>
    </row>
    <row r="9832" spans="3:4">
      <c r="C9832">
        <v>123.49</v>
      </c>
      <c r="D9832">
        <f t="shared" si="154"/>
        <v>2605.4137999999998</v>
      </c>
    </row>
    <row r="9833" spans="3:4">
      <c r="C9833">
        <v>123.5</v>
      </c>
      <c r="D9833">
        <f t="shared" si="154"/>
        <v>2605.6250999999997</v>
      </c>
    </row>
    <row r="9834" spans="3:4">
      <c r="C9834">
        <v>123.51</v>
      </c>
      <c r="D9834">
        <f t="shared" si="154"/>
        <v>2605.8363999999997</v>
      </c>
    </row>
    <row r="9835" spans="3:4">
      <c r="C9835">
        <v>123.52</v>
      </c>
      <c r="D9835">
        <f t="shared" si="154"/>
        <v>2606.0476999999996</v>
      </c>
    </row>
    <row r="9836" spans="3:4">
      <c r="C9836">
        <v>123.53</v>
      </c>
      <c r="D9836">
        <f t="shared" si="154"/>
        <v>2606.259</v>
      </c>
    </row>
    <row r="9837" spans="3:4">
      <c r="C9837">
        <v>123.54</v>
      </c>
      <c r="D9837">
        <f t="shared" si="154"/>
        <v>2606.4703</v>
      </c>
    </row>
    <row r="9838" spans="3:4">
      <c r="C9838">
        <v>123.55</v>
      </c>
      <c r="D9838">
        <f t="shared" si="154"/>
        <v>2606.6815999999999</v>
      </c>
    </row>
    <row r="9839" spans="3:4">
      <c r="C9839">
        <v>123.56</v>
      </c>
      <c r="D9839">
        <f t="shared" si="154"/>
        <v>2606.8928999999998</v>
      </c>
    </row>
    <row r="9840" spans="3:4">
      <c r="C9840">
        <v>123.57</v>
      </c>
      <c r="D9840">
        <f t="shared" si="154"/>
        <v>2607.1041999999998</v>
      </c>
    </row>
    <row r="9841" spans="3:4">
      <c r="C9841">
        <v>123.58</v>
      </c>
      <c r="D9841">
        <f t="shared" si="154"/>
        <v>2607.3154999999997</v>
      </c>
    </row>
    <row r="9842" spans="3:4">
      <c r="C9842">
        <v>123.59</v>
      </c>
      <c r="D9842">
        <f t="shared" si="154"/>
        <v>2607.5267999999996</v>
      </c>
    </row>
    <row r="9843" spans="3:4">
      <c r="C9843">
        <v>123.6</v>
      </c>
      <c r="D9843">
        <f t="shared" si="154"/>
        <v>2607.7380999999996</v>
      </c>
    </row>
    <row r="9844" spans="3:4">
      <c r="C9844">
        <v>123.61</v>
      </c>
      <c r="D9844">
        <f t="shared" si="154"/>
        <v>2607.9494</v>
      </c>
    </row>
    <row r="9845" spans="3:4">
      <c r="C9845">
        <v>123.62</v>
      </c>
      <c r="D9845">
        <f t="shared" si="154"/>
        <v>2608.1606999999999</v>
      </c>
    </row>
    <row r="9846" spans="3:4">
      <c r="C9846">
        <v>123.63</v>
      </c>
      <c r="D9846">
        <f t="shared" si="154"/>
        <v>2608.3719999999998</v>
      </c>
    </row>
    <row r="9847" spans="3:4">
      <c r="C9847">
        <v>123.64</v>
      </c>
      <c r="D9847">
        <f t="shared" si="154"/>
        <v>2608.5832999999998</v>
      </c>
    </row>
    <row r="9848" spans="3:4">
      <c r="C9848">
        <v>123.65</v>
      </c>
      <c r="D9848">
        <f t="shared" si="154"/>
        <v>2608.7945999999997</v>
      </c>
    </row>
    <row r="9849" spans="3:4">
      <c r="C9849">
        <v>123.66</v>
      </c>
      <c r="D9849">
        <f t="shared" si="154"/>
        <v>2609.0058999999997</v>
      </c>
    </row>
    <row r="9850" spans="3:4">
      <c r="C9850">
        <v>123.67</v>
      </c>
      <c r="D9850">
        <f t="shared" si="154"/>
        <v>2609.2172</v>
      </c>
    </row>
    <row r="9851" spans="3:4">
      <c r="C9851">
        <v>123.68</v>
      </c>
      <c r="D9851">
        <f t="shared" si="154"/>
        <v>2609.4285</v>
      </c>
    </row>
    <row r="9852" spans="3:4">
      <c r="C9852">
        <v>123.69</v>
      </c>
      <c r="D9852">
        <f t="shared" si="154"/>
        <v>2609.6397999999999</v>
      </c>
    </row>
    <row r="9853" spans="3:4">
      <c r="C9853">
        <v>123.7</v>
      </c>
      <c r="D9853">
        <f t="shared" si="154"/>
        <v>2609.8510999999999</v>
      </c>
    </row>
    <row r="9854" spans="3:4">
      <c r="C9854">
        <v>123.71</v>
      </c>
      <c r="D9854">
        <f t="shared" si="154"/>
        <v>2610.0623999999998</v>
      </c>
    </row>
    <row r="9855" spans="3:4">
      <c r="C9855">
        <v>123.72</v>
      </c>
      <c r="D9855">
        <f t="shared" si="154"/>
        <v>2610.2736999999997</v>
      </c>
    </row>
    <row r="9856" spans="3:4">
      <c r="C9856">
        <v>123.73</v>
      </c>
      <c r="D9856">
        <f t="shared" si="154"/>
        <v>2610.4849999999997</v>
      </c>
    </row>
    <row r="9857" spans="3:4">
      <c r="C9857">
        <v>123.74</v>
      </c>
      <c r="D9857">
        <f t="shared" si="154"/>
        <v>2610.6962999999996</v>
      </c>
    </row>
    <row r="9858" spans="3:4">
      <c r="C9858">
        <v>123.75</v>
      </c>
      <c r="D9858">
        <f t="shared" si="154"/>
        <v>2610.9076</v>
      </c>
    </row>
    <row r="9859" spans="3:4">
      <c r="C9859">
        <v>123.76</v>
      </c>
      <c r="D9859">
        <f t="shared" si="154"/>
        <v>2611.1188999999999</v>
      </c>
    </row>
    <row r="9860" spans="3:4">
      <c r="C9860">
        <v>123.77</v>
      </c>
      <c r="D9860">
        <f t="shared" si="154"/>
        <v>2611.3301999999999</v>
      </c>
    </row>
    <row r="9861" spans="3:4">
      <c r="C9861">
        <v>123.78</v>
      </c>
      <c r="D9861">
        <f t="shared" si="154"/>
        <v>2611.5414999999998</v>
      </c>
    </row>
    <row r="9862" spans="3:4">
      <c r="C9862">
        <v>123.79</v>
      </c>
      <c r="D9862">
        <f t="shared" ref="D9862:D9925" si="155">21.13*C9862-3.9299</f>
        <v>2611.7527999999998</v>
      </c>
    </row>
    <row r="9863" spans="3:4">
      <c r="C9863">
        <v>123.8</v>
      </c>
      <c r="D9863">
        <f t="shared" si="155"/>
        <v>2611.9640999999997</v>
      </c>
    </row>
    <row r="9864" spans="3:4">
      <c r="C9864">
        <v>123.81</v>
      </c>
      <c r="D9864">
        <f t="shared" si="155"/>
        <v>2612.1753999999996</v>
      </c>
    </row>
    <row r="9865" spans="3:4">
      <c r="C9865">
        <v>123.82</v>
      </c>
      <c r="D9865">
        <f t="shared" si="155"/>
        <v>2612.3866999999996</v>
      </c>
    </row>
    <row r="9866" spans="3:4">
      <c r="C9866">
        <v>123.83</v>
      </c>
      <c r="D9866">
        <f t="shared" si="155"/>
        <v>2612.598</v>
      </c>
    </row>
    <row r="9867" spans="3:4">
      <c r="C9867">
        <v>123.84</v>
      </c>
      <c r="D9867">
        <f t="shared" si="155"/>
        <v>2612.8092999999999</v>
      </c>
    </row>
    <row r="9868" spans="3:4">
      <c r="C9868">
        <v>123.85</v>
      </c>
      <c r="D9868">
        <f t="shared" si="155"/>
        <v>2613.0205999999998</v>
      </c>
    </row>
    <row r="9869" spans="3:4">
      <c r="C9869">
        <v>123.86</v>
      </c>
      <c r="D9869">
        <f t="shared" si="155"/>
        <v>2613.2318999999998</v>
      </c>
    </row>
    <row r="9870" spans="3:4">
      <c r="C9870">
        <v>123.87</v>
      </c>
      <c r="D9870">
        <f t="shared" si="155"/>
        <v>2613.4431999999997</v>
      </c>
    </row>
    <row r="9871" spans="3:4">
      <c r="C9871">
        <v>123.88</v>
      </c>
      <c r="D9871">
        <f t="shared" si="155"/>
        <v>2613.6544999999996</v>
      </c>
    </row>
    <row r="9872" spans="3:4">
      <c r="C9872">
        <v>123.89</v>
      </c>
      <c r="D9872">
        <f t="shared" si="155"/>
        <v>2613.8657999999996</v>
      </c>
    </row>
    <row r="9873" spans="3:4">
      <c r="C9873">
        <v>123.9</v>
      </c>
      <c r="D9873">
        <f t="shared" si="155"/>
        <v>2614.0771</v>
      </c>
    </row>
    <row r="9874" spans="3:4">
      <c r="C9874">
        <v>123.91</v>
      </c>
      <c r="D9874">
        <f t="shared" si="155"/>
        <v>2614.2883999999999</v>
      </c>
    </row>
    <row r="9875" spans="3:4">
      <c r="C9875">
        <v>123.92</v>
      </c>
      <c r="D9875">
        <f t="shared" si="155"/>
        <v>2614.4996999999998</v>
      </c>
    </row>
    <row r="9876" spans="3:4">
      <c r="C9876">
        <v>123.93</v>
      </c>
      <c r="D9876">
        <f t="shared" si="155"/>
        <v>2614.7109999999998</v>
      </c>
    </row>
    <row r="9877" spans="3:4">
      <c r="C9877">
        <v>123.94</v>
      </c>
      <c r="D9877">
        <f t="shared" si="155"/>
        <v>2614.9222999999997</v>
      </c>
    </row>
    <row r="9878" spans="3:4">
      <c r="C9878">
        <v>123.95</v>
      </c>
      <c r="D9878">
        <f t="shared" si="155"/>
        <v>2615.1335999999997</v>
      </c>
    </row>
    <row r="9879" spans="3:4">
      <c r="C9879">
        <v>123.96</v>
      </c>
      <c r="D9879">
        <f t="shared" si="155"/>
        <v>2615.3448999999996</v>
      </c>
    </row>
    <row r="9880" spans="3:4">
      <c r="C9880">
        <v>123.97</v>
      </c>
      <c r="D9880">
        <f t="shared" si="155"/>
        <v>2615.5562</v>
      </c>
    </row>
    <row r="9881" spans="3:4">
      <c r="C9881">
        <v>123.98</v>
      </c>
      <c r="D9881">
        <f t="shared" si="155"/>
        <v>2615.7674999999999</v>
      </c>
    </row>
    <row r="9882" spans="3:4">
      <c r="C9882">
        <v>123.99</v>
      </c>
      <c r="D9882">
        <f t="shared" si="155"/>
        <v>2615.9787999999999</v>
      </c>
    </row>
    <row r="9883" spans="3:4">
      <c r="C9883">
        <v>124</v>
      </c>
      <c r="D9883">
        <f t="shared" si="155"/>
        <v>2616.1900999999998</v>
      </c>
    </row>
    <row r="9884" spans="3:4">
      <c r="C9884">
        <v>124.01</v>
      </c>
      <c r="D9884">
        <f t="shared" si="155"/>
        <v>2616.4013999999997</v>
      </c>
    </row>
    <row r="9885" spans="3:4">
      <c r="C9885">
        <v>124.02</v>
      </c>
      <c r="D9885">
        <f t="shared" si="155"/>
        <v>2616.6126999999997</v>
      </c>
    </row>
    <row r="9886" spans="3:4">
      <c r="C9886">
        <v>124.03</v>
      </c>
      <c r="D9886">
        <f t="shared" si="155"/>
        <v>2616.8239999999996</v>
      </c>
    </row>
    <row r="9887" spans="3:4">
      <c r="C9887">
        <v>124.04</v>
      </c>
      <c r="D9887">
        <f t="shared" si="155"/>
        <v>2617.0353</v>
      </c>
    </row>
    <row r="9888" spans="3:4">
      <c r="C9888">
        <v>124.05</v>
      </c>
      <c r="D9888">
        <f t="shared" si="155"/>
        <v>2617.2465999999999</v>
      </c>
    </row>
    <row r="9889" spans="3:4">
      <c r="C9889">
        <v>124.06</v>
      </c>
      <c r="D9889">
        <f t="shared" si="155"/>
        <v>2617.4578999999999</v>
      </c>
    </row>
    <row r="9890" spans="3:4">
      <c r="C9890">
        <v>124.07</v>
      </c>
      <c r="D9890">
        <f t="shared" si="155"/>
        <v>2617.6691999999998</v>
      </c>
    </row>
    <row r="9891" spans="3:4">
      <c r="C9891">
        <v>124.08</v>
      </c>
      <c r="D9891">
        <f t="shared" si="155"/>
        <v>2617.8804999999998</v>
      </c>
    </row>
    <row r="9892" spans="3:4">
      <c r="C9892">
        <v>124.09</v>
      </c>
      <c r="D9892">
        <f t="shared" si="155"/>
        <v>2618.0917999999997</v>
      </c>
    </row>
    <row r="9893" spans="3:4">
      <c r="C9893">
        <v>124.1</v>
      </c>
      <c r="D9893">
        <f t="shared" si="155"/>
        <v>2618.3030999999996</v>
      </c>
    </row>
    <row r="9894" spans="3:4">
      <c r="C9894">
        <v>124.11</v>
      </c>
      <c r="D9894">
        <f t="shared" si="155"/>
        <v>2618.5143999999996</v>
      </c>
    </row>
    <row r="9895" spans="3:4">
      <c r="C9895">
        <v>124.12</v>
      </c>
      <c r="D9895">
        <f t="shared" si="155"/>
        <v>2618.7257</v>
      </c>
    </row>
    <row r="9896" spans="3:4">
      <c r="C9896">
        <v>124.13</v>
      </c>
      <c r="D9896">
        <f t="shared" si="155"/>
        <v>2618.9369999999999</v>
      </c>
    </row>
    <row r="9897" spans="3:4">
      <c r="C9897">
        <v>124.14</v>
      </c>
      <c r="D9897">
        <f t="shared" si="155"/>
        <v>2619.1482999999998</v>
      </c>
    </row>
    <row r="9898" spans="3:4">
      <c r="C9898">
        <v>124.15</v>
      </c>
      <c r="D9898">
        <f t="shared" si="155"/>
        <v>2619.3595999999998</v>
      </c>
    </row>
    <row r="9899" spans="3:4">
      <c r="C9899">
        <v>124.16</v>
      </c>
      <c r="D9899">
        <f t="shared" si="155"/>
        <v>2619.5708999999997</v>
      </c>
    </row>
    <row r="9900" spans="3:4">
      <c r="C9900">
        <v>124.17</v>
      </c>
      <c r="D9900">
        <f t="shared" si="155"/>
        <v>2619.7821999999996</v>
      </c>
    </row>
    <row r="9901" spans="3:4">
      <c r="C9901">
        <v>124.18</v>
      </c>
      <c r="D9901">
        <f t="shared" si="155"/>
        <v>2619.9935</v>
      </c>
    </row>
    <row r="9902" spans="3:4">
      <c r="C9902">
        <v>124.19</v>
      </c>
      <c r="D9902">
        <f t="shared" si="155"/>
        <v>2620.2047999999995</v>
      </c>
    </row>
    <row r="9903" spans="3:4">
      <c r="C9903">
        <v>124.2</v>
      </c>
      <c r="D9903">
        <f t="shared" si="155"/>
        <v>2620.4160999999999</v>
      </c>
    </row>
    <row r="9904" spans="3:4">
      <c r="C9904">
        <v>124.21</v>
      </c>
      <c r="D9904">
        <f t="shared" si="155"/>
        <v>2620.6273999999999</v>
      </c>
    </row>
    <row r="9905" spans="3:4">
      <c r="C9905">
        <v>124.22</v>
      </c>
      <c r="D9905">
        <f t="shared" si="155"/>
        <v>2620.8386999999998</v>
      </c>
    </row>
    <row r="9906" spans="3:4">
      <c r="C9906">
        <v>124.23</v>
      </c>
      <c r="D9906">
        <f t="shared" si="155"/>
        <v>2621.0499999999997</v>
      </c>
    </row>
    <row r="9907" spans="3:4">
      <c r="C9907">
        <v>124.24</v>
      </c>
      <c r="D9907">
        <f t="shared" si="155"/>
        <v>2621.2612999999997</v>
      </c>
    </row>
    <row r="9908" spans="3:4">
      <c r="C9908">
        <v>124.25</v>
      </c>
      <c r="D9908">
        <f t="shared" si="155"/>
        <v>2621.4725999999996</v>
      </c>
    </row>
    <row r="9909" spans="3:4">
      <c r="C9909">
        <v>124.26</v>
      </c>
      <c r="D9909">
        <f t="shared" si="155"/>
        <v>2621.6839</v>
      </c>
    </row>
    <row r="9910" spans="3:4">
      <c r="C9910">
        <v>124.27</v>
      </c>
      <c r="D9910">
        <f t="shared" si="155"/>
        <v>2621.8951999999995</v>
      </c>
    </row>
    <row r="9911" spans="3:4">
      <c r="C9911">
        <v>124.28</v>
      </c>
      <c r="D9911">
        <f t="shared" si="155"/>
        <v>2622.1064999999999</v>
      </c>
    </row>
    <row r="9912" spans="3:4">
      <c r="C9912">
        <v>124.29</v>
      </c>
      <c r="D9912">
        <f t="shared" si="155"/>
        <v>2622.3177999999998</v>
      </c>
    </row>
    <row r="9913" spans="3:4">
      <c r="C9913">
        <v>124.3</v>
      </c>
      <c r="D9913">
        <f t="shared" si="155"/>
        <v>2622.5290999999997</v>
      </c>
    </row>
    <row r="9914" spans="3:4">
      <c r="C9914">
        <v>124.31</v>
      </c>
      <c r="D9914">
        <f t="shared" si="155"/>
        <v>2622.7403999999997</v>
      </c>
    </row>
    <row r="9915" spans="3:4">
      <c r="C9915">
        <v>124.32</v>
      </c>
      <c r="D9915">
        <f t="shared" si="155"/>
        <v>2622.9516999999996</v>
      </c>
    </row>
    <row r="9916" spans="3:4">
      <c r="C9916">
        <v>124.33</v>
      </c>
      <c r="D9916">
        <f t="shared" si="155"/>
        <v>2623.1629999999996</v>
      </c>
    </row>
    <row r="9917" spans="3:4">
      <c r="C9917">
        <v>124.34</v>
      </c>
      <c r="D9917">
        <f t="shared" si="155"/>
        <v>2623.3742999999999</v>
      </c>
    </row>
    <row r="9918" spans="3:4">
      <c r="C9918">
        <v>124.35</v>
      </c>
      <c r="D9918">
        <f t="shared" si="155"/>
        <v>2623.5855999999999</v>
      </c>
    </row>
    <row r="9919" spans="3:4">
      <c r="C9919">
        <v>124.36</v>
      </c>
      <c r="D9919">
        <f t="shared" si="155"/>
        <v>2623.7968999999998</v>
      </c>
    </row>
    <row r="9920" spans="3:4">
      <c r="C9920">
        <v>124.37</v>
      </c>
      <c r="D9920">
        <f t="shared" si="155"/>
        <v>2624.0081999999998</v>
      </c>
    </row>
    <row r="9921" spans="3:4">
      <c r="C9921">
        <v>124.38</v>
      </c>
      <c r="D9921">
        <f t="shared" si="155"/>
        <v>2624.2194999999997</v>
      </c>
    </row>
    <row r="9922" spans="3:4">
      <c r="C9922">
        <v>124.39</v>
      </c>
      <c r="D9922">
        <f t="shared" si="155"/>
        <v>2624.4307999999996</v>
      </c>
    </row>
    <row r="9923" spans="3:4">
      <c r="C9923">
        <v>124.4</v>
      </c>
      <c r="D9923">
        <f t="shared" si="155"/>
        <v>2624.6421</v>
      </c>
    </row>
    <row r="9924" spans="3:4">
      <c r="C9924">
        <v>124.41</v>
      </c>
      <c r="D9924">
        <f t="shared" si="155"/>
        <v>2624.8533999999995</v>
      </c>
    </row>
    <row r="9925" spans="3:4">
      <c r="C9925">
        <v>124.42</v>
      </c>
      <c r="D9925">
        <f t="shared" si="155"/>
        <v>2625.0646999999999</v>
      </c>
    </row>
    <row r="9926" spans="3:4">
      <c r="C9926">
        <v>124.43</v>
      </c>
      <c r="D9926">
        <f t="shared" ref="D9926:D9989" si="156">21.13*C9926-3.9299</f>
        <v>2625.2759999999998</v>
      </c>
    </row>
    <row r="9927" spans="3:4">
      <c r="C9927">
        <v>124.44</v>
      </c>
      <c r="D9927">
        <f t="shared" si="156"/>
        <v>2625.4872999999998</v>
      </c>
    </row>
    <row r="9928" spans="3:4">
      <c r="C9928">
        <v>124.45</v>
      </c>
      <c r="D9928">
        <f t="shared" si="156"/>
        <v>2625.6985999999997</v>
      </c>
    </row>
    <row r="9929" spans="3:4">
      <c r="C9929">
        <v>124.46</v>
      </c>
      <c r="D9929">
        <f t="shared" si="156"/>
        <v>2625.9098999999997</v>
      </c>
    </row>
    <row r="9930" spans="3:4">
      <c r="C9930">
        <v>124.47</v>
      </c>
      <c r="D9930">
        <f t="shared" si="156"/>
        <v>2626.1211999999996</v>
      </c>
    </row>
    <row r="9931" spans="3:4">
      <c r="C9931">
        <v>124.48</v>
      </c>
      <c r="D9931">
        <f t="shared" si="156"/>
        <v>2626.3325</v>
      </c>
    </row>
    <row r="9932" spans="3:4">
      <c r="C9932">
        <v>124.49</v>
      </c>
      <c r="D9932">
        <f t="shared" si="156"/>
        <v>2626.5437999999995</v>
      </c>
    </row>
    <row r="9933" spans="3:4">
      <c r="C9933">
        <v>124.5</v>
      </c>
      <c r="D9933">
        <f t="shared" si="156"/>
        <v>2626.7550999999999</v>
      </c>
    </row>
    <row r="9934" spans="3:4">
      <c r="C9934">
        <v>124.51</v>
      </c>
      <c r="D9934">
        <f t="shared" si="156"/>
        <v>2626.9663999999998</v>
      </c>
    </row>
    <row r="9935" spans="3:4">
      <c r="C9935">
        <v>124.52</v>
      </c>
      <c r="D9935">
        <f t="shared" si="156"/>
        <v>2627.1776999999997</v>
      </c>
    </row>
    <row r="9936" spans="3:4">
      <c r="C9936">
        <v>124.53</v>
      </c>
      <c r="D9936">
        <f t="shared" si="156"/>
        <v>2627.3889999999997</v>
      </c>
    </row>
    <row r="9937" spans="3:4">
      <c r="C9937">
        <v>124.54</v>
      </c>
      <c r="D9937">
        <f t="shared" si="156"/>
        <v>2627.6003000000001</v>
      </c>
    </row>
    <row r="9938" spans="3:4">
      <c r="C9938">
        <v>124.55</v>
      </c>
      <c r="D9938">
        <f t="shared" si="156"/>
        <v>2627.8115999999995</v>
      </c>
    </row>
    <row r="9939" spans="3:4">
      <c r="C9939">
        <v>124.56</v>
      </c>
      <c r="D9939">
        <f t="shared" si="156"/>
        <v>2628.0228999999999</v>
      </c>
    </row>
    <row r="9940" spans="3:4">
      <c r="C9940">
        <v>124.57</v>
      </c>
      <c r="D9940">
        <f t="shared" si="156"/>
        <v>2628.2341999999994</v>
      </c>
    </row>
    <row r="9941" spans="3:4">
      <c r="C9941">
        <v>124.58</v>
      </c>
      <c r="D9941">
        <f t="shared" si="156"/>
        <v>2628.4454999999998</v>
      </c>
    </row>
    <row r="9942" spans="3:4">
      <c r="C9942">
        <v>124.59</v>
      </c>
      <c r="D9942">
        <f t="shared" si="156"/>
        <v>2628.6567999999997</v>
      </c>
    </row>
    <row r="9943" spans="3:4">
      <c r="C9943">
        <v>124.6</v>
      </c>
      <c r="D9943">
        <f t="shared" si="156"/>
        <v>2628.8680999999997</v>
      </c>
    </row>
    <row r="9944" spans="3:4">
      <c r="C9944">
        <v>124.61</v>
      </c>
      <c r="D9944">
        <f t="shared" si="156"/>
        <v>2629.0793999999996</v>
      </c>
    </row>
    <row r="9945" spans="3:4">
      <c r="C9945">
        <v>124.62</v>
      </c>
      <c r="D9945">
        <f t="shared" si="156"/>
        <v>2629.2907</v>
      </c>
    </row>
    <row r="9946" spans="3:4">
      <c r="C9946">
        <v>124.63</v>
      </c>
      <c r="D9946">
        <f t="shared" si="156"/>
        <v>2629.5019999999995</v>
      </c>
    </row>
    <row r="9947" spans="3:4">
      <c r="C9947">
        <v>124.64</v>
      </c>
      <c r="D9947">
        <f t="shared" si="156"/>
        <v>2629.7132999999999</v>
      </c>
    </row>
    <row r="9948" spans="3:4">
      <c r="C9948">
        <v>124.65</v>
      </c>
      <c r="D9948">
        <f t="shared" si="156"/>
        <v>2629.9245999999998</v>
      </c>
    </row>
    <row r="9949" spans="3:4">
      <c r="C9949">
        <v>124.66</v>
      </c>
      <c r="D9949">
        <f t="shared" si="156"/>
        <v>2630.1358999999998</v>
      </c>
    </row>
    <row r="9950" spans="3:4">
      <c r="C9950">
        <v>124.67</v>
      </c>
      <c r="D9950">
        <f t="shared" si="156"/>
        <v>2630.3471999999997</v>
      </c>
    </row>
    <row r="9951" spans="3:4">
      <c r="C9951">
        <v>124.68</v>
      </c>
      <c r="D9951">
        <f t="shared" si="156"/>
        <v>2630.5585000000001</v>
      </c>
    </row>
    <row r="9952" spans="3:4">
      <c r="C9952">
        <v>124.69</v>
      </c>
      <c r="D9952">
        <f t="shared" si="156"/>
        <v>2630.7697999999996</v>
      </c>
    </row>
    <row r="9953" spans="3:4">
      <c r="C9953">
        <v>124.7</v>
      </c>
      <c r="D9953">
        <f t="shared" si="156"/>
        <v>2630.9811</v>
      </c>
    </row>
    <row r="9954" spans="3:4">
      <c r="C9954">
        <v>124.71</v>
      </c>
      <c r="D9954">
        <f t="shared" si="156"/>
        <v>2631.1923999999995</v>
      </c>
    </row>
    <row r="9955" spans="3:4">
      <c r="C9955">
        <v>124.72</v>
      </c>
      <c r="D9955">
        <f t="shared" si="156"/>
        <v>2631.4036999999998</v>
      </c>
    </row>
    <row r="9956" spans="3:4">
      <c r="C9956">
        <v>124.73</v>
      </c>
      <c r="D9956">
        <f t="shared" si="156"/>
        <v>2631.6149999999998</v>
      </c>
    </row>
    <row r="9957" spans="3:4">
      <c r="C9957">
        <v>124.74</v>
      </c>
      <c r="D9957">
        <f t="shared" si="156"/>
        <v>2631.8262999999997</v>
      </c>
    </row>
    <row r="9958" spans="3:4">
      <c r="C9958">
        <v>124.75</v>
      </c>
      <c r="D9958">
        <f t="shared" si="156"/>
        <v>2632.0375999999997</v>
      </c>
    </row>
    <row r="9959" spans="3:4">
      <c r="C9959">
        <v>124.76</v>
      </c>
      <c r="D9959">
        <f t="shared" si="156"/>
        <v>2632.2489</v>
      </c>
    </row>
    <row r="9960" spans="3:4">
      <c r="C9960">
        <v>124.77</v>
      </c>
      <c r="D9960">
        <f t="shared" si="156"/>
        <v>2632.4601999999995</v>
      </c>
    </row>
    <row r="9961" spans="3:4">
      <c r="C9961">
        <v>124.78</v>
      </c>
      <c r="D9961">
        <f t="shared" si="156"/>
        <v>2632.6714999999999</v>
      </c>
    </row>
    <row r="9962" spans="3:4">
      <c r="C9962">
        <v>124.79</v>
      </c>
      <c r="D9962">
        <f t="shared" si="156"/>
        <v>2632.8827999999999</v>
      </c>
    </row>
    <row r="9963" spans="3:4">
      <c r="C9963">
        <v>124.8</v>
      </c>
      <c r="D9963">
        <f t="shared" si="156"/>
        <v>2633.0940999999998</v>
      </c>
    </row>
    <row r="9964" spans="3:4">
      <c r="C9964">
        <v>124.81</v>
      </c>
      <c r="D9964">
        <f t="shared" si="156"/>
        <v>2633.3053999999997</v>
      </c>
    </row>
    <row r="9965" spans="3:4">
      <c r="C9965">
        <v>124.82</v>
      </c>
      <c r="D9965">
        <f t="shared" si="156"/>
        <v>2633.5166999999997</v>
      </c>
    </row>
    <row r="9966" spans="3:4">
      <c r="C9966">
        <v>124.83</v>
      </c>
      <c r="D9966">
        <f t="shared" si="156"/>
        <v>2633.7279999999996</v>
      </c>
    </row>
    <row r="9967" spans="3:4">
      <c r="C9967">
        <v>124.84</v>
      </c>
      <c r="D9967">
        <f t="shared" si="156"/>
        <v>2633.9393</v>
      </c>
    </row>
    <row r="9968" spans="3:4">
      <c r="C9968">
        <v>124.85</v>
      </c>
      <c r="D9968">
        <f t="shared" si="156"/>
        <v>2634.1505999999995</v>
      </c>
    </row>
    <row r="9969" spans="3:4">
      <c r="C9969">
        <v>124.86</v>
      </c>
      <c r="D9969">
        <f t="shared" si="156"/>
        <v>2634.3618999999999</v>
      </c>
    </row>
    <row r="9970" spans="3:4">
      <c r="C9970">
        <v>124.87</v>
      </c>
      <c r="D9970">
        <f t="shared" si="156"/>
        <v>2634.5731999999998</v>
      </c>
    </row>
    <row r="9971" spans="3:4">
      <c r="C9971">
        <v>124.88</v>
      </c>
      <c r="D9971">
        <f t="shared" si="156"/>
        <v>2634.7844999999998</v>
      </c>
    </row>
    <row r="9972" spans="3:4">
      <c r="C9972">
        <v>124.89</v>
      </c>
      <c r="D9972">
        <f t="shared" si="156"/>
        <v>2634.9957999999997</v>
      </c>
    </row>
    <row r="9973" spans="3:4">
      <c r="C9973">
        <v>124.9</v>
      </c>
      <c r="D9973">
        <f t="shared" si="156"/>
        <v>2635.2071000000001</v>
      </c>
    </row>
    <row r="9974" spans="3:4">
      <c r="C9974">
        <v>124.91</v>
      </c>
      <c r="D9974">
        <f t="shared" si="156"/>
        <v>2635.4183999999996</v>
      </c>
    </row>
    <row r="9975" spans="3:4">
      <c r="C9975">
        <v>124.92</v>
      </c>
      <c r="D9975">
        <f t="shared" si="156"/>
        <v>2635.6297</v>
      </c>
    </row>
    <row r="9976" spans="3:4">
      <c r="C9976">
        <v>124.93</v>
      </c>
      <c r="D9976">
        <f t="shared" si="156"/>
        <v>2635.8409999999999</v>
      </c>
    </row>
    <row r="9977" spans="3:4">
      <c r="C9977">
        <v>124.94</v>
      </c>
      <c r="D9977">
        <f t="shared" si="156"/>
        <v>2636.0522999999998</v>
      </c>
    </row>
    <row r="9978" spans="3:4">
      <c r="C9978">
        <v>124.95</v>
      </c>
      <c r="D9978">
        <f t="shared" si="156"/>
        <v>2636.2635999999998</v>
      </c>
    </row>
    <row r="9979" spans="3:4">
      <c r="C9979">
        <v>124.96</v>
      </c>
      <c r="D9979">
        <f t="shared" si="156"/>
        <v>2636.4748999999997</v>
      </c>
    </row>
    <row r="9980" spans="3:4">
      <c r="C9980">
        <v>124.97</v>
      </c>
      <c r="D9980">
        <f t="shared" si="156"/>
        <v>2636.6861999999996</v>
      </c>
    </row>
    <row r="9981" spans="3:4">
      <c r="C9981">
        <v>124.98</v>
      </c>
      <c r="D9981">
        <f t="shared" si="156"/>
        <v>2636.8975</v>
      </c>
    </row>
    <row r="9982" spans="3:4">
      <c r="C9982">
        <v>124.99</v>
      </c>
      <c r="D9982">
        <f t="shared" si="156"/>
        <v>2637.1087999999995</v>
      </c>
    </row>
    <row r="9983" spans="3:4">
      <c r="C9983">
        <v>125</v>
      </c>
      <c r="D9983">
        <f t="shared" si="156"/>
        <v>2637.3200999999999</v>
      </c>
    </row>
    <row r="9984" spans="3:4">
      <c r="C9984">
        <v>125.01</v>
      </c>
      <c r="D9984">
        <f t="shared" si="156"/>
        <v>2637.5313999999998</v>
      </c>
    </row>
    <row r="9985" spans="3:4">
      <c r="C9985">
        <v>125.02</v>
      </c>
      <c r="D9985">
        <f t="shared" si="156"/>
        <v>2637.7426999999998</v>
      </c>
    </row>
    <row r="9986" spans="3:4">
      <c r="C9986">
        <v>125.03</v>
      </c>
      <c r="D9986">
        <f t="shared" si="156"/>
        <v>2637.9539999999997</v>
      </c>
    </row>
    <row r="9987" spans="3:4">
      <c r="C9987">
        <v>125.04</v>
      </c>
      <c r="D9987">
        <f t="shared" si="156"/>
        <v>2638.1653000000001</v>
      </c>
    </row>
    <row r="9988" spans="3:4">
      <c r="C9988">
        <v>125.05</v>
      </c>
      <c r="D9988">
        <f t="shared" si="156"/>
        <v>2638.3765999999996</v>
      </c>
    </row>
    <row r="9989" spans="3:4">
      <c r="C9989">
        <v>125.06</v>
      </c>
      <c r="D9989">
        <f t="shared" si="156"/>
        <v>2638.5879</v>
      </c>
    </row>
    <row r="9990" spans="3:4">
      <c r="C9990">
        <v>125.07</v>
      </c>
      <c r="D9990">
        <f t="shared" ref="D9990:D10053" si="157">21.13*C9990-3.9299</f>
        <v>2638.7991999999995</v>
      </c>
    </row>
    <row r="9991" spans="3:4">
      <c r="C9991">
        <v>125.08</v>
      </c>
      <c r="D9991">
        <f t="shared" si="157"/>
        <v>2639.0104999999999</v>
      </c>
    </row>
    <row r="9992" spans="3:4">
      <c r="C9992">
        <v>125.09</v>
      </c>
      <c r="D9992">
        <f t="shared" si="157"/>
        <v>2639.2217999999998</v>
      </c>
    </row>
    <row r="9993" spans="3:4">
      <c r="C9993">
        <v>125.1</v>
      </c>
      <c r="D9993">
        <f t="shared" si="157"/>
        <v>2639.4330999999997</v>
      </c>
    </row>
    <row r="9994" spans="3:4">
      <c r="C9994">
        <v>125.11</v>
      </c>
      <c r="D9994">
        <f t="shared" si="157"/>
        <v>2639.6443999999997</v>
      </c>
    </row>
    <row r="9995" spans="3:4">
      <c r="C9995">
        <v>125.12</v>
      </c>
      <c r="D9995">
        <f t="shared" si="157"/>
        <v>2639.8557000000001</v>
      </c>
    </row>
    <row r="9996" spans="3:4">
      <c r="C9996">
        <v>125.13</v>
      </c>
      <c r="D9996">
        <f t="shared" si="157"/>
        <v>2640.0669999999996</v>
      </c>
    </row>
    <row r="9997" spans="3:4">
      <c r="C9997">
        <v>125.14</v>
      </c>
      <c r="D9997">
        <f t="shared" si="157"/>
        <v>2640.2782999999999</v>
      </c>
    </row>
    <row r="9998" spans="3:4">
      <c r="C9998">
        <v>125.15</v>
      </c>
      <c r="D9998">
        <f t="shared" si="157"/>
        <v>2640.4895999999999</v>
      </c>
    </row>
    <row r="9999" spans="3:4">
      <c r="C9999">
        <v>125.16</v>
      </c>
      <c r="D9999">
        <f t="shared" si="157"/>
        <v>2640.7008999999998</v>
      </c>
    </row>
    <row r="10000" spans="3:4">
      <c r="C10000">
        <v>125.17</v>
      </c>
      <c r="D10000">
        <f t="shared" si="157"/>
        <v>2640.9121999999998</v>
      </c>
    </row>
    <row r="10001" spans="3:4">
      <c r="C10001">
        <v>125.18</v>
      </c>
      <c r="D10001">
        <f t="shared" si="157"/>
        <v>2641.1235000000001</v>
      </c>
    </row>
    <row r="10002" spans="3:4">
      <c r="C10002">
        <v>125.19</v>
      </c>
      <c r="D10002">
        <f t="shared" si="157"/>
        <v>2641.3347999999996</v>
      </c>
    </row>
    <row r="10003" spans="3:4">
      <c r="C10003">
        <v>125.2</v>
      </c>
      <c r="D10003">
        <f t="shared" si="157"/>
        <v>2641.5461</v>
      </c>
    </row>
    <row r="10004" spans="3:4">
      <c r="C10004">
        <v>125.21</v>
      </c>
      <c r="D10004">
        <f t="shared" si="157"/>
        <v>2641.7573999999995</v>
      </c>
    </row>
    <row r="10005" spans="3:4">
      <c r="C10005">
        <v>125.22</v>
      </c>
      <c r="D10005">
        <f t="shared" si="157"/>
        <v>2641.9686999999999</v>
      </c>
    </row>
    <row r="10006" spans="3:4">
      <c r="C10006">
        <v>125.23</v>
      </c>
      <c r="D10006">
        <f t="shared" si="157"/>
        <v>2642.18</v>
      </c>
    </row>
    <row r="10007" spans="3:4">
      <c r="C10007">
        <v>125.24</v>
      </c>
      <c r="D10007">
        <f t="shared" si="157"/>
        <v>2642.3912999999998</v>
      </c>
    </row>
    <row r="10008" spans="3:4">
      <c r="C10008">
        <v>125.25</v>
      </c>
      <c r="D10008">
        <f t="shared" si="157"/>
        <v>2642.6025999999997</v>
      </c>
    </row>
    <row r="10009" spans="3:4">
      <c r="C10009">
        <v>125.26</v>
      </c>
      <c r="D10009">
        <f t="shared" si="157"/>
        <v>2642.8139000000001</v>
      </c>
    </row>
    <row r="10010" spans="3:4">
      <c r="C10010">
        <v>125.27</v>
      </c>
      <c r="D10010">
        <f t="shared" si="157"/>
        <v>2643.0251999999996</v>
      </c>
    </row>
    <row r="10011" spans="3:4">
      <c r="C10011">
        <v>125.28</v>
      </c>
      <c r="D10011">
        <f t="shared" si="157"/>
        <v>2643.2365</v>
      </c>
    </row>
    <row r="10012" spans="3:4">
      <c r="C10012">
        <v>125.29</v>
      </c>
      <c r="D10012">
        <f t="shared" si="157"/>
        <v>2643.4477999999999</v>
      </c>
    </row>
    <row r="10013" spans="3:4">
      <c r="C10013">
        <v>125.3</v>
      </c>
      <c r="D10013">
        <f t="shared" si="157"/>
        <v>2643.6590999999999</v>
      </c>
    </row>
    <row r="10014" spans="3:4">
      <c r="C10014">
        <v>125.31</v>
      </c>
      <c r="D10014">
        <f t="shared" si="157"/>
        <v>2643.8703999999998</v>
      </c>
    </row>
    <row r="10015" spans="3:4">
      <c r="C10015">
        <v>125.32</v>
      </c>
      <c r="D10015">
        <f t="shared" si="157"/>
        <v>2644.0816999999997</v>
      </c>
    </row>
    <row r="10016" spans="3:4">
      <c r="C10016">
        <v>125.33</v>
      </c>
      <c r="D10016">
        <f t="shared" si="157"/>
        <v>2644.2929999999997</v>
      </c>
    </row>
    <row r="10017" spans="3:4">
      <c r="C10017">
        <v>125.34</v>
      </c>
      <c r="D10017">
        <f t="shared" si="157"/>
        <v>2644.5043000000001</v>
      </c>
    </row>
    <row r="10018" spans="3:4">
      <c r="C10018">
        <v>125.35</v>
      </c>
      <c r="D10018">
        <f t="shared" si="157"/>
        <v>2644.7155999999995</v>
      </c>
    </row>
    <row r="10019" spans="3:4">
      <c r="C10019">
        <v>125.36</v>
      </c>
      <c r="D10019">
        <f t="shared" si="157"/>
        <v>2644.9268999999999</v>
      </c>
    </row>
    <row r="10020" spans="3:4">
      <c r="C10020">
        <v>125.37</v>
      </c>
      <c r="D10020">
        <f t="shared" si="157"/>
        <v>2645.1381999999999</v>
      </c>
    </row>
    <row r="10021" spans="3:4">
      <c r="C10021">
        <v>125.38</v>
      </c>
      <c r="D10021">
        <f t="shared" si="157"/>
        <v>2645.3494999999998</v>
      </c>
    </row>
    <row r="10022" spans="3:4">
      <c r="C10022">
        <v>125.39</v>
      </c>
      <c r="D10022">
        <f t="shared" si="157"/>
        <v>2645.5607999999997</v>
      </c>
    </row>
    <row r="10023" spans="3:4">
      <c r="C10023">
        <v>125.4</v>
      </c>
      <c r="D10023">
        <f t="shared" si="157"/>
        <v>2645.7720999999997</v>
      </c>
    </row>
    <row r="10024" spans="3:4">
      <c r="C10024">
        <v>125.41</v>
      </c>
      <c r="D10024">
        <f t="shared" si="157"/>
        <v>2645.9833999999996</v>
      </c>
    </row>
    <row r="10025" spans="3:4">
      <c r="C10025">
        <v>125.42</v>
      </c>
      <c r="D10025">
        <f t="shared" si="157"/>
        <v>2646.1947</v>
      </c>
    </row>
    <row r="10026" spans="3:4">
      <c r="C10026">
        <v>125.43</v>
      </c>
      <c r="D10026">
        <f t="shared" si="157"/>
        <v>2646.4059999999999</v>
      </c>
    </row>
    <row r="10027" spans="3:4">
      <c r="C10027">
        <v>125.44</v>
      </c>
      <c r="D10027">
        <f t="shared" si="157"/>
        <v>2646.6172999999999</v>
      </c>
    </row>
    <row r="10028" spans="3:4">
      <c r="C10028">
        <v>125.45</v>
      </c>
      <c r="D10028">
        <f t="shared" si="157"/>
        <v>2646.8285999999998</v>
      </c>
    </row>
    <row r="10029" spans="3:4">
      <c r="C10029">
        <v>125.46</v>
      </c>
      <c r="D10029">
        <f t="shared" si="157"/>
        <v>2647.0398999999998</v>
      </c>
    </row>
    <row r="10030" spans="3:4">
      <c r="C10030">
        <v>125.47</v>
      </c>
      <c r="D10030">
        <f t="shared" si="157"/>
        <v>2647.2511999999997</v>
      </c>
    </row>
    <row r="10031" spans="3:4">
      <c r="C10031">
        <v>125.48</v>
      </c>
      <c r="D10031">
        <f t="shared" si="157"/>
        <v>2647.4625000000001</v>
      </c>
    </row>
    <row r="10032" spans="3:4">
      <c r="C10032">
        <v>125.49</v>
      </c>
      <c r="D10032">
        <f t="shared" si="157"/>
        <v>2647.6737999999996</v>
      </c>
    </row>
    <row r="10033" spans="3:4">
      <c r="C10033">
        <v>125.5</v>
      </c>
      <c r="D10033">
        <f t="shared" si="157"/>
        <v>2647.8851</v>
      </c>
    </row>
    <row r="10034" spans="3:4">
      <c r="C10034">
        <v>125.51</v>
      </c>
      <c r="D10034">
        <f t="shared" si="157"/>
        <v>2648.0963999999999</v>
      </c>
    </row>
    <row r="10035" spans="3:4">
      <c r="C10035">
        <v>125.52</v>
      </c>
      <c r="D10035">
        <f t="shared" si="157"/>
        <v>2648.3076999999998</v>
      </c>
    </row>
    <row r="10036" spans="3:4">
      <c r="C10036">
        <v>125.53</v>
      </c>
      <c r="D10036">
        <f t="shared" si="157"/>
        <v>2648.5189999999998</v>
      </c>
    </row>
    <row r="10037" spans="3:4">
      <c r="C10037">
        <v>125.54</v>
      </c>
      <c r="D10037">
        <f t="shared" si="157"/>
        <v>2648.7302999999997</v>
      </c>
    </row>
    <row r="10038" spans="3:4">
      <c r="C10038">
        <v>125.55</v>
      </c>
      <c r="D10038">
        <f t="shared" si="157"/>
        <v>2648.9415999999997</v>
      </c>
    </row>
    <row r="10039" spans="3:4">
      <c r="C10039">
        <v>125.56</v>
      </c>
      <c r="D10039">
        <f t="shared" si="157"/>
        <v>2649.1529</v>
      </c>
    </row>
    <row r="10040" spans="3:4">
      <c r="C10040">
        <v>125.57</v>
      </c>
      <c r="D10040">
        <f t="shared" si="157"/>
        <v>2649.3641999999995</v>
      </c>
    </row>
    <row r="10041" spans="3:4">
      <c r="C10041">
        <v>125.58</v>
      </c>
      <c r="D10041">
        <f t="shared" si="157"/>
        <v>2649.5754999999999</v>
      </c>
    </row>
    <row r="10042" spans="3:4">
      <c r="C10042">
        <v>125.59</v>
      </c>
      <c r="D10042">
        <f t="shared" si="157"/>
        <v>2649.7867999999999</v>
      </c>
    </row>
    <row r="10043" spans="3:4">
      <c r="C10043">
        <v>125.6</v>
      </c>
      <c r="D10043">
        <f t="shared" si="157"/>
        <v>2649.9980999999998</v>
      </c>
    </row>
    <row r="10044" spans="3:4">
      <c r="C10044">
        <v>125.61</v>
      </c>
      <c r="D10044">
        <f t="shared" si="157"/>
        <v>2650.2093999999997</v>
      </c>
    </row>
    <row r="10045" spans="3:4">
      <c r="C10045">
        <v>125.62</v>
      </c>
      <c r="D10045">
        <f t="shared" si="157"/>
        <v>2650.4206999999997</v>
      </c>
    </row>
    <row r="10046" spans="3:4">
      <c r="C10046">
        <v>125.63</v>
      </c>
      <c r="D10046">
        <f t="shared" si="157"/>
        <v>2650.6319999999996</v>
      </c>
    </row>
    <row r="10047" spans="3:4">
      <c r="C10047">
        <v>125.64</v>
      </c>
      <c r="D10047">
        <f t="shared" si="157"/>
        <v>2650.8433</v>
      </c>
    </row>
    <row r="10048" spans="3:4">
      <c r="C10048">
        <v>125.65</v>
      </c>
      <c r="D10048">
        <f t="shared" si="157"/>
        <v>2651.0545999999999</v>
      </c>
    </row>
    <row r="10049" spans="3:4">
      <c r="C10049">
        <v>125.66</v>
      </c>
      <c r="D10049">
        <f t="shared" si="157"/>
        <v>2651.2658999999999</v>
      </c>
    </row>
    <row r="10050" spans="3:4">
      <c r="C10050">
        <v>125.67</v>
      </c>
      <c r="D10050">
        <f t="shared" si="157"/>
        <v>2651.4771999999998</v>
      </c>
    </row>
    <row r="10051" spans="3:4">
      <c r="C10051">
        <v>125.68</v>
      </c>
      <c r="D10051">
        <f t="shared" si="157"/>
        <v>2651.6884999999997</v>
      </c>
    </row>
    <row r="10052" spans="3:4">
      <c r="C10052">
        <v>125.69</v>
      </c>
      <c r="D10052">
        <f t="shared" si="157"/>
        <v>2651.8997999999997</v>
      </c>
    </row>
    <row r="10053" spans="3:4">
      <c r="C10053">
        <v>125.7</v>
      </c>
      <c r="D10053">
        <f t="shared" si="157"/>
        <v>2652.1110999999996</v>
      </c>
    </row>
    <row r="10054" spans="3:4">
      <c r="C10054">
        <v>125.71</v>
      </c>
      <c r="D10054">
        <f t="shared" ref="D10054:D10117" si="158">21.13*C10054-3.9299</f>
        <v>2652.3223999999996</v>
      </c>
    </row>
    <row r="10055" spans="3:4">
      <c r="C10055">
        <v>125.72</v>
      </c>
      <c r="D10055">
        <f t="shared" si="158"/>
        <v>2652.5337</v>
      </c>
    </row>
    <row r="10056" spans="3:4">
      <c r="C10056">
        <v>125.73</v>
      </c>
      <c r="D10056">
        <f t="shared" si="158"/>
        <v>2652.7449999999999</v>
      </c>
    </row>
    <row r="10057" spans="3:4">
      <c r="C10057">
        <v>125.74</v>
      </c>
      <c r="D10057">
        <f t="shared" si="158"/>
        <v>2652.9562999999998</v>
      </c>
    </row>
    <row r="10058" spans="3:4">
      <c r="C10058">
        <v>125.75</v>
      </c>
      <c r="D10058">
        <f t="shared" si="158"/>
        <v>2653.1675999999998</v>
      </c>
    </row>
    <row r="10059" spans="3:4">
      <c r="C10059">
        <v>125.76</v>
      </c>
      <c r="D10059">
        <f t="shared" si="158"/>
        <v>2653.3788999999997</v>
      </c>
    </row>
    <row r="10060" spans="3:4">
      <c r="C10060">
        <v>125.77</v>
      </c>
      <c r="D10060">
        <f t="shared" si="158"/>
        <v>2653.5901999999996</v>
      </c>
    </row>
    <row r="10061" spans="3:4">
      <c r="C10061">
        <v>125.78</v>
      </c>
      <c r="D10061">
        <f t="shared" si="158"/>
        <v>2653.8015</v>
      </c>
    </row>
    <row r="10062" spans="3:4">
      <c r="C10062">
        <v>125.79</v>
      </c>
      <c r="D10062">
        <f t="shared" si="158"/>
        <v>2654.0128</v>
      </c>
    </row>
    <row r="10063" spans="3:4">
      <c r="C10063">
        <v>125.8</v>
      </c>
      <c r="D10063">
        <f t="shared" si="158"/>
        <v>2654.2240999999999</v>
      </c>
    </row>
    <row r="10064" spans="3:4">
      <c r="C10064">
        <v>125.81</v>
      </c>
      <c r="D10064">
        <f t="shared" si="158"/>
        <v>2654.4353999999998</v>
      </c>
    </row>
    <row r="10065" spans="3:4">
      <c r="C10065">
        <v>125.82</v>
      </c>
      <c r="D10065">
        <f t="shared" si="158"/>
        <v>2654.6466999999998</v>
      </c>
    </row>
    <row r="10066" spans="3:4">
      <c r="C10066">
        <v>125.83</v>
      </c>
      <c r="D10066">
        <f t="shared" si="158"/>
        <v>2654.8579999999997</v>
      </c>
    </row>
    <row r="10067" spans="3:4">
      <c r="C10067">
        <v>125.84</v>
      </c>
      <c r="D10067">
        <f t="shared" si="158"/>
        <v>2655.0692999999997</v>
      </c>
    </row>
    <row r="10068" spans="3:4">
      <c r="C10068">
        <v>125.85</v>
      </c>
      <c r="D10068">
        <f t="shared" si="158"/>
        <v>2655.2805999999996</v>
      </c>
    </row>
    <row r="10069" spans="3:4">
      <c r="C10069">
        <v>125.86</v>
      </c>
      <c r="D10069">
        <f t="shared" si="158"/>
        <v>2655.4919</v>
      </c>
    </row>
    <row r="10070" spans="3:4">
      <c r="C10070">
        <v>125.87</v>
      </c>
      <c r="D10070">
        <f t="shared" si="158"/>
        <v>2655.7031999999999</v>
      </c>
    </row>
    <row r="10071" spans="3:4">
      <c r="C10071">
        <v>125.88</v>
      </c>
      <c r="D10071">
        <f t="shared" si="158"/>
        <v>2655.9144999999999</v>
      </c>
    </row>
    <row r="10072" spans="3:4">
      <c r="C10072">
        <v>125.89</v>
      </c>
      <c r="D10072">
        <f t="shared" si="158"/>
        <v>2656.1257999999998</v>
      </c>
    </row>
    <row r="10073" spans="3:4">
      <c r="C10073">
        <v>125.9</v>
      </c>
      <c r="D10073">
        <f t="shared" si="158"/>
        <v>2656.3370999999997</v>
      </c>
    </row>
    <row r="10074" spans="3:4">
      <c r="C10074">
        <v>125.91</v>
      </c>
      <c r="D10074">
        <f t="shared" si="158"/>
        <v>2656.5483999999997</v>
      </c>
    </row>
    <row r="10075" spans="3:4">
      <c r="C10075">
        <v>125.92</v>
      </c>
      <c r="D10075">
        <f t="shared" si="158"/>
        <v>2656.7596999999996</v>
      </c>
    </row>
    <row r="10076" spans="3:4">
      <c r="C10076">
        <v>125.93</v>
      </c>
      <c r="D10076">
        <f t="shared" si="158"/>
        <v>2656.971</v>
      </c>
    </row>
    <row r="10077" spans="3:4">
      <c r="C10077">
        <v>125.94</v>
      </c>
      <c r="D10077">
        <f t="shared" si="158"/>
        <v>2657.1822999999999</v>
      </c>
    </row>
    <row r="10078" spans="3:4">
      <c r="C10078">
        <v>125.95</v>
      </c>
      <c r="D10078">
        <f t="shared" si="158"/>
        <v>2657.3935999999999</v>
      </c>
    </row>
    <row r="10079" spans="3:4">
      <c r="C10079">
        <v>125.96</v>
      </c>
      <c r="D10079">
        <f t="shared" si="158"/>
        <v>2657.6048999999998</v>
      </c>
    </row>
    <row r="10080" spans="3:4">
      <c r="C10080">
        <v>125.97</v>
      </c>
      <c r="D10080">
        <f t="shared" si="158"/>
        <v>2657.8161999999998</v>
      </c>
    </row>
    <row r="10081" spans="3:4">
      <c r="C10081">
        <v>125.98</v>
      </c>
      <c r="D10081">
        <f t="shared" si="158"/>
        <v>2658.0274999999997</v>
      </c>
    </row>
    <row r="10082" spans="3:4">
      <c r="C10082">
        <v>125.99</v>
      </c>
      <c r="D10082">
        <f t="shared" si="158"/>
        <v>2658.2387999999996</v>
      </c>
    </row>
    <row r="10083" spans="3:4">
      <c r="C10083">
        <v>126</v>
      </c>
      <c r="D10083">
        <f t="shared" si="158"/>
        <v>2658.4500999999996</v>
      </c>
    </row>
    <row r="10084" spans="3:4">
      <c r="C10084">
        <v>126.01</v>
      </c>
      <c r="D10084">
        <f t="shared" si="158"/>
        <v>2658.6614</v>
      </c>
    </row>
    <row r="10085" spans="3:4">
      <c r="C10085">
        <v>126.02</v>
      </c>
      <c r="D10085">
        <f t="shared" si="158"/>
        <v>2658.8726999999999</v>
      </c>
    </row>
    <row r="10086" spans="3:4">
      <c r="C10086">
        <v>126.03</v>
      </c>
      <c r="D10086">
        <f t="shared" si="158"/>
        <v>2659.0839999999998</v>
      </c>
    </row>
    <row r="10087" spans="3:4">
      <c r="C10087">
        <v>126.04</v>
      </c>
      <c r="D10087">
        <f t="shared" si="158"/>
        <v>2659.2952999999998</v>
      </c>
    </row>
    <row r="10088" spans="3:4">
      <c r="C10088">
        <v>126.05</v>
      </c>
      <c r="D10088">
        <f t="shared" si="158"/>
        <v>2659.5065999999997</v>
      </c>
    </row>
    <row r="10089" spans="3:4">
      <c r="C10089">
        <v>126.06</v>
      </c>
      <c r="D10089">
        <f t="shared" si="158"/>
        <v>2659.7178999999996</v>
      </c>
    </row>
    <row r="10090" spans="3:4">
      <c r="C10090">
        <v>126.07</v>
      </c>
      <c r="D10090">
        <f t="shared" si="158"/>
        <v>2659.9291999999996</v>
      </c>
    </row>
    <row r="10091" spans="3:4">
      <c r="C10091">
        <v>126.08</v>
      </c>
      <c r="D10091">
        <f t="shared" si="158"/>
        <v>2660.1405</v>
      </c>
    </row>
    <row r="10092" spans="3:4">
      <c r="C10092">
        <v>126.09</v>
      </c>
      <c r="D10092">
        <f t="shared" si="158"/>
        <v>2660.3517999999999</v>
      </c>
    </row>
    <row r="10093" spans="3:4">
      <c r="C10093">
        <v>126.1</v>
      </c>
      <c r="D10093">
        <f t="shared" si="158"/>
        <v>2660.5630999999998</v>
      </c>
    </row>
    <row r="10094" spans="3:4">
      <c r="C10094">
        <v>126.11</v>
      </c>
      <c r="D10094">
        <f t="shared" si="158"/>
        <v>2660.7743999999998</v>
      </c>
    </row>
    <row r="10095" spans="3:4">
      <c r="C10095">
        <v>126.12</v>
      </c>
      <c r="D10095">
        <f t="shared" si="158"/>
        <v>2660.9856999999997</v>
      </c>
    </row>
    <row r="10096" spans="3:4">
      <c r="C10096">
        <v>126.13</v>
      </c>
      <c r="D10096">
        <f t="shared" si="158"/>
        <v>2661.1969999999997</v>
      </c>
    </row>
    <row r="10097" spans="3:4">
      <c r="C10097">
        <v>126.14</v>
      </c>
      <c r="D10097">
        <f t="shared" si="158"/>
        <v>2661.4082999999996</v>
      </c>
    </row>
    <row r="10098" spans="3:4">
      <c r="C10098">
        <v>126.15</v>
      </c>
      <c r="D10098">
        <f t="shared" si="158"/>
        <v>2661.6196</v>
      </c>
    </row>
    <row r="10099" spans="3:4">
      <c r="C10099">
        <v>126.16</v>
      </c>
      <c r="D10099">
        <f t="shared" si="158"/>
        <v>2661.8308999999999</v>
      </c>
    </row>
    <row r="10100" spans="3:4">
      <c r="C10100">
        <v>126.17</v>
      </c>
      <c r="D10100">
        <f t="shared" si="158"/>
        <v>2662.0421999999999</v>
      </c>
    </row>
    <row r="10101" spans="3:4">
      <c r="C10101">
        <v>126.18</v>
      </c>
      <c r="D10101">
        <f t="shared" si="158"/>
        <v>2662.2534999999998</v>
      </c>
    </row>
    <row r="10102" spans="3:4">
      <c r="C10102">
        <v>126.19</v>
      </c>
      <c r="D10102">
        <f t="shared" si="158"/>
        <v>2662.4647999999997</v>
      </c>
    </row>
    <row r="10103" spans="3:4">
      <c r="C10103">
        <v>126.2</v>
      </c>
      <c r="D10103">
        <f t="shared" si="158"/>
        <v>2662.6760999999997</v>
      </c>
    </row>
    <row r="10104" spans="3:4">
      <c r="C10104">
        <v>126.21</v>
      </c>
      <c r="D10104">
        <f t="shared" si="158"/>
        <v>2662.8873999999996</v>
      </c>
    </row>
    <row r="10105" spans="3:4">
      <c r="C10105">
        <v>126.22</v>
      </c>
      <c r="D10105">
        <f t="shared" si="158"/>
        <v>2663.0986999999996</v>
      </c>
    </row>
    <row r="10106" spans="3:4">
      <c r="C10106">
        <v>126.23</v>
      </c>
      <c r="D10106">
        <f t="shared" si="158"/>
        <v>2663.31</v>
      </c>
    </row>
    <row r="10107" spans="3:4">
      <c r="C10107">
        <v>126.24</v>
      </c>
      <c r="D10107">
        <f t="shared" si="158"/>
        <v>2663.5212999999999</v>
      </c>
    </row>
    <row r="10108" spans="3:4">
      <c r="C10108">
        <v>126.25</v>
      </c>
      <c r="D10108">
        <f t="shared" si="158"/>
        <v>2663.7325999999998</v>
      </c>
    </row>
    <row r="10109" spans="3:4">
      <c r="C10109">
        <v>126.26</v>
      </c>
      <c r="D10109">
        <f t="shared" si="158"/>
        <v>2663.9438999999998</v>
      </c>
    </row>
    <row r="10110" spans="3:4">
      <c r="C10110">
        <v>126.27</v>
      </c>
      <c r="D10110">
        <f t="shared" si="158"/>
        <v>2664.1551999999997</v>
      </c>
    </row>
    <row r="10111" spans="3:4">
      <c r="C10111">
        <v>126.28</v>
      </c>
      <c r="D10111">
        <f t="shared" si="158"/>
        <v>2664.3664999999996</v>
      </c>
    </row>
    <row r="10112" spans="3:4">
      <c r="C10112">
        <v>126.29</v>
      </c>
      <c r="D10112">
        <f t="shared" si="158"/>
        <v>2664.5778</v>
      </c>
    </row>
    <row r="10113" spans="3:4">
      <c r="C10113">
        <v>126.3</v>
      </c>
      <c r="D10113">
        <f t="shared" si="158"/>
        <v>2664.7890999999995</v>
      </c>
    </row>
    <row r="10114" spans="3:4">
      <c r="C10114">
        <v>126.31</v>
      </c>
      <c r="D10114">
        <f t="shared" si="158"/>
        <v>2665.0003999999999</v>
      </c>
    </row>
    <row r="10115" spans="3:4">
      <c r="C10115">
        <v>126.32</v>
      </c>
      <c r="D10115">
        <f t="shared" si="158"/>
        <v>2665.2116999999998</v>
      </c>
    </row>
    <row r="10116" spans="3:4">
      <c r="C10116">
        <v>126.33</v>
      </c>
      <c r="D10116">
        <f t="shared" si="158"/>
        <v>2665.4229999999998</v>
      </c>
    </row>
    <row r="10117" spans="3:4">
      <c r="C10117">
        <v>126.34</v>
      </c>
      <c r="D10117">
        <f t="shared" si="158"/>
        <v>2665.6342999999997</v>
      </c>
    </row>
    <row r="10118" spans="3:4">
      <c r="C10118">
        <v>126.35</v>
      </c>
      <c r="D10118">
        <f t="shared" ref="D10118:D10181" si="159">21.13*C10118-3.9299</f>
        <v>2665.8455999999996</v>
      </c>
    </row>
    <row r="10119" spans="3:4">
      <c r="C10119">
        <v>126.36</v>
      </c>
      <c r="D10119">
        <f t="shared" si="159"/>
        <v>2666.0568999999996</v>
      </c>
    </row>
    <row r="10120" spans="3:4">
      <c r="C10120">
        <v>126.37</v>
      </c>
      <c r="D10120">
        <f t="shared" si="159"/>
        <v>2666.2682</v>
      </c>
    </row>
    <row r="10121" spans="3:4">
      <c r="C10121">
        <v>126.38</v>
      </c>
      <c r="D10121">
        <f t="shared" si="159"/>
        <v>2666.4794999999999</v>
      </c>
    </row>
    <row r="10122" spans="3:4">
      <c r="C10122">
        <v>126.39</v>
      </c>
      <c r="D10122">
        <f t="shared" si="159"/>
        <v>2666.6907999999999</v>
      </c>
    </row>
    <row r="10123" spans="3:4">
      <c r="C10123">
        <v>126.4</v>
      </c>
      <c r="D10123">
        <f t="shared" si="159"/>
        <v>2666.9020999999998</v>
      </c>
    </row>
    <row r="10124" spans="3:4">
      <c r="C10124">
        <v>126.41</v>
      </c>
      <c r="D10124">
        <f t="shared" si="159"/>
        <v>2667.1133999999997</v>
      </c>
    </row>
    <row r="10125" spans="3:4">
      <c r="C10125">
        <v>126.42</v>
      </c>
      <c r="D10125">
        <f t="shared" si="159"/>
        <v>2667.3246999999997</v>
      </c>
    </row>
    <row r="10126" spans="3:4">
      <c r="C10126">
        <v>126.43</v>
      </c>
      <c r="D10126">
        <f t="shared" si="159"/>
        <v>2667.5360000000001</v>
      </c>
    </row>
    <row r="10127" spans="3:4">
      <c r="C10127">
        <v>126.44</v>
      </c>
      <c r="D10127">
        <f t="shared" si="159"/>
        <v>2667.7472999999995</v>
      </c>
    </row>
    <row r="10128" spans="3:4">
      <c r="C10128">
        <v>126.45</v>
      </c>
      <c r="D10128">
        <f t="shared" si="159"/>
        <v>2667.9585999999999</v>
      </c>
    </row>
    <row r="10129" spans="3:4">
      <c r="C10129">
        <v>126.46</v>
      </c>
      <c r="D10129">
        <f t="shared" si="159"/>
        <v>2668.1698999999999</v>
      </c>
    </row>
    <row r="10130" spans="3:4">
      <c r="C10130">
        <v>126.47</v>
      </c>
      <c r="D10130">
        <f t="shared" si="159"/>
        <v>2668.3811999999998</v>
      </c>
    </row>
    <row r="10131" spans="3:4">
      <c r="C10131">
        <v>126.48</v>
      </c>
      <c r="D10131">
        <f t="shared" si="159"/>
        <v>2668.5924999999997</v>
      </c>
    </row>
    <row r="10132" spans="3:4">
      <c r="C10132">
        <v>126.49</v>
      </c>
      <c r="D10132">
        <f t="shared" si="159"/>
        <v>2668.8037999999997</v>
      </c>
    </row>
    <row r="10133" spans="3:4">
      <c r="C10133">
        <v>126.5</v>
      </c>
      <c r="D10133">
        <f t="shared" si="159"/>
        <v>2669.0150999999996</v>
      </c>
    </row>
    <row r="10134" spans="3:4">
      <c r="C10134">
        <v>126.51</v>
      </c>
      <c r="D10134">
        <f t="shared" si="159"/>
        <v>2669.2264</v>
      </c>
    </row>
    <row r="10135" spans="3:4">
      <c r="C10135">
        <v>126.52</v>
      </c>
      <c r="D10135">
        <f t="shared" si="159"/>
        <v>2669.4376999999995</v>
      </c>
    </row>
    <row r="10136" spans="3:4">
      <c r="C10136">
        <v>126.53</v>
      </c>
      <c r="D10136">
        <f t="shared" si="159"/>
        <v>2669.6489999999999</v>
      </c>
    </row>
    <row r="10137" spans="3:4">
      <c r="C10137">
        <v>126.54</v>
      </c>
      <c r="D10137">
        <f t="shared" si="159"/>
        <v>2669.8602999999998</v>
      </c>
    </row>
    <row r="10138" spans="3:4">
      <c r="C10138">
        <v>126.55</v>
      </c>
      <c r="D10138">
        <f t="shared" si="159"/>
        <v>2670.0715999999998</v>
      </c>
    </row>
    <row r="10139" spans="3:4">
      <c r="C10139">
        <v>126.56</v>
      </c>
      <c r="D10139">
        <f t="shared" si="159"/>
        <v>2670.2828999999997</v>
      </c>
    </row>
    <row r="10140" spans="3:4">
      <c r="C10140">
        <v>126.57</v>
      </c>
      <c r="D10140">
        <f t="shared" si="159"/>
        <v>2670.4941999999996</v>
      </c>
    </row>
    <row r="10141" spans="3:4">
      <c r="C10141">
        <v>126.58</v>
      </c>
      <c r="D10141">
        <f t="shared" si="159"/>
        <v>2670.7054999999996</v>
      </c>
    </row>
    <row r="10142" spans="3:4">
      <c r="C10142">
        <v>126.59</v>
      </c>
      <c r="D10142">
        <f t="shared" si="159"/>
        <v>2670.9168</v>
      </c>
    </row>
    <row r="10143" spans="3:4">
      <c r="C10143">
        <v>126.6</v>
      </c>
      <c r="D10143">
        <f t="shared" si="159"/>
        <v>2671.1280999999994</v>
      </c>
    </row>
    <row r="10144" spans="3:4">
      <c r="C10144">
        <v>126.61</v>
      </c>
      <c r="D10144">
        <f t="shared" si="159"/>
        <v>2671.3393999999998</v>
      </c>
    </row>
    <row r="10145" spans="3:4">
      <c r="C10145">
        <v>126.62</v>
      </c>
      <c r="D10145">
        <f t="shared" si="159"/>
        <v>2671.5506999999998</v>
      </c>
    </row>
    <row r="10146" spans="3:4">
      <c r="C10146">
        <v>126.63</v>
      </c>
      <c r="D10146">
        <f t="shared" si="159"/>
        <v>2671.7619999999997</v>
      </c>
    </row>
    <row r="10147" spans="3:4">
      <c r="C10147">
        <v>126.64</v>
      </c>
      <c r="D10147">
        <f t="shared" si="159"/>
        <v>2671.9732999999997</v>
      </c>
    </row>
    <row r="10148" spans="3:4">
      <c r="C10148">
        <v>126.65</v>
      </c>
      <c r="D10148">
        <f t="shared" si="159"/>
        <v>2672.1846</v>
      </c>
    </row>
    <row r="10149" spans="3:4">
      <c r="C10149">
        <v>126.66</v>
      </c>
      <c r="D10149">
        <f t="shared" si="159"/>
        <v>2672.3958999999995</v>
      </c>
    </row>
    <row r="10150" spans="3:4">
      <c r="C10150">
        <v>126.67</v>
      </c>
      <c r="D10150">
        <f t="shared" si="159"/>
        <v>2672.6071999999999</v>
      </c>
    </row>
    <row r="10151" spans="3:4">
      <c r="C10151">
        <v>126.68</v>
      </c>
      <c r="D10151">
        <f t="shared" si="159"/>
        <v>2672.8184999999999</v>
      </c>
    </row>
    <row r="10152" spans="3:4">
      <c r="C10152">
        <v>126.69</v>
      </c>
      <c r="D10152">
        <f t="shared" si="159"/>
        <v>2673.0297999999998</v>
      </c>
    </row>
    <row r="10153" spans="3:4">
      <c r="C10153">
        <v>126.7</v>
      </c>
      <c r="D10153">
        <f t="shared" si="159"/>
        <v>2673.2410999999997</v>
      </c>
    </row>
    <row r="10154" spans="3:4">
      <c r="C10154">
        <v>126.71</v>
      </c>
      <c r="D10154">
        <f t="shared" si="159"/>
        <v>2673.4523999999997</v>
      </c>
    </row>
    <row r="10155" spans="3:4">
      <c r="C10155">
        <v>126.72</v>
      </c>
      <c r="D10155">
        <f t="shared" si="159"/>
        <v>2673.6636999999996</v>
      </c>
    </row>
    <row r="10156" spans="3:4">
      <c r="C10156">
        <v>126.73</v>
      </c>
      <c r="D10156">
        <f t="shared" si="159"/>
        <v>2673.875</v>
      </c>
    </row>
    <row r="10157" spans="3:4">
      <c r="C10157">
        <v>126.74</v>
      </c>
      <c r="D10157">
        <f t="shared" si="159"/>
        <v>2674.0862999999995</v>
      </c>
    </row>
    <row r="10158" spans="3:4">
      <c r="C10158">
        <v>126.75</v>
      </c>
      <c r="D10158">
        <f t="shared" si="159"/>
        <v>2674.2975999999999</v>
      </c>
    </row>
    <row r="10159" spans="3:4">
      <c r="C10159">
        <v>126.76</v>
      </c>
      <c r="D10159">
        <f t="shared" si="159"/>
        <v>2674.5088999999998</v>
      </c>
    </row>
    <row r="10160" spans="3:4">
      <c r="C10160">
        <v>126.77</v>
      </c>
      <c r="D10160">
        <f t="shared" si="159"/>
        <v>2674.7201999999997</v>
      </c>
    </row>
    <row r="10161" spans="3:4">
      <c r="C10161">
        <v>126.78</v>
      </c>
      <c r="D10161">
        <f t="shared" si="159"/>
        <v>2674.9314999999997</v>
      </c>
    </row>
    <row r="10162" spans="3:4">
      <c r="C10162">
        <v>126.79</v>
      </c>
      <c r="D10162">
        <f t="shared" si="159"/>
        <v>2675.1428000000001</v>
      </c>
    </row>
    <row r="10163" spans="3:4">
      <c r="C10163">
        <v>126.8</v>
      </c>
      <c r="D10163">
        <f t="shared" si="159"/>
        <v>2675.3540999999996</v>
      </c>
    </row>
    <row r="10164" spans="3:4">
      <c r="C10164">
        <v>126.81</v>
      </c>
      <c r="D10164">
        <f t="shared" si="159"/>
        <v>2675.5654</v>
      </c>
    </row>
    <row r="10165" spans="3:4">
      <c r="C10165">
        <v>126.82</v>
      </c>
      <c r="D10165">
        <f t="shared" si="159"/>
        <v>2675.7766999999994</v>
      </c>
    </row>
    <row r="10166" spans="3:4">
      <c r="C10166">
        <v>126.83</v>
      </c>
      <c r="D10166">
        <f t="shared" si="159"/>
        <v>2675.9879999999998</v>
      </c>
    </row>
    <row r="10167" spans="3:4">
      <c r="C10167">
        <v>126.84</v>
      </c>
      <c r="D10167">
        <f t="shared" si="159"/>
        <v>2676.1992999999998</v>
      </c>
    </row>
    <row r="10168" spans="3:4">
      <c r="C10168">
        <v>126.85</v>
      </c>
      <c r="D10168">
        <f t="shared" si="159"/>
        <v>2676.4105999999997</v>
      </c>
    </row>
    <row r="10169" spans="3:4">
      <c r="C10169">
        <v>126.86</v>
      </c>
      <c r="D10169">
        <f t="shared" si="159"/>
        <v>2676.6218999999996</v>
      </c>
    </row>
    <row r="10170" spans="3:4">
      <c r="C10170">
        <v>126.87</v>
      </c>
      <c r="D10170">
        <f t="shared" si="159"/>
        <v>2676.8332</v>
      </c>
    </row>
    <row r="10171" spans="3:4">
      <c r="C10171">
        <v>126.88</v>
      </c>
      <c r="D10171">
        <f t="shared" si="159"/>
        <v>2677.0444999999995</v>
      </c>
    </row>
    <row r="10172" spans="3:4">
      <c r="C10172">
        <v>126.89</v>
      </c>
      <c r="D10172">
        <f t="shared" si="159"/>
        <v>2677.2557999999999</v>
      </c>
    </row>
    <row r="10173" spans="3:4">
      <c r="C10173">
        <v>126.9</v>
      </c>
      <c r="D10173">
        <f t="shared" si="159"/>
        <v>2677.4670999999998</v>
      </c>
    </row>
    <row r="10174" spans="3:4">
      <c r="C10174">
        <v>126.91</v>
      </c>
      <c r="D10174">
        <f t="shared" si="159"/>
        <v>2677.6783999999998</v>
      </c>
    </row>
    <row r="10175" spans="3:4">
      <c r="C10175">
        <v>126.92</v>
      </c>
      <c r="D10175">
        <f t="shared" si="159"/>
        <v>2677.8896999999997</v>
      </c>
    </row>
    <row r="10176" spans="3:4">
      <c r="C10176">
        <v>126.93</v>
      </c>
      <c r="D10176">
        <f t="shared" si="159"/>
        <v>2678.1010000000001</v>
      </c>
    </row>
    <row r="10177" spans="3:4">
      <c r="C10177">
        <v>126.94</v>
      </c>
      <c r="D10177">
        <f t="shared" si="159"/>
        <v>2678.3122999999996</v>
      </c>
    </row>
    <row r="10178" spans="3:4">
      <c r="C10178">
        <v>126.95</v>
      </c>
      <c r="D10178">
        <f t="shared" si="159"/>
        <v>2678.5236</v>
      </c>
    </row>
    <row r="10179" spans="3:4">
      <c r="C10179">
        <v>126.96</v>
      </c>
      <c r="D10179">
        <f t="shared" si="159"/>
        <v>2678.7348999999995</v>
      </c>
    </row>
    <row r="10180" spans="3:4">
      <c r="C10180">
        <v>126.97</v>
      </c>
      <c r="D10180">
        <f t="shared" si="159"/>
        <v>2678.9461999999999</v>
      </c>
    </row>
    <row r="10181" spans="3:4">
      <c r="C10181">
        <v>126.98</v>
      </c>
      <c r="D10181">
        <f t="shared" si="159"/>
        <v>2679.1574999999998</v>
      </c>
    </row>
    <row r="10182" spans="3:4">
      <c r="C10182">
        <v>126.99</v>
      </c>
      <c r="D10182">
        <f t="shared" ref="D10182:D10245" si="160">21.13*C10182-3.9299</f>
        <v>2679.3687999999997</v>
      </c>
    </row>
    <row r="10183" spans="3:4">
      <c r="C10183">
        <v>127</v>
      </c>
      <c r="D10183">
        <f t="shared" si="160"/>
        <v>2679.5800999999997</v>
      </c>
    </row>
    <row r="10184" spans="3:4">
      <c r="C10184">
        <v>127.01</v>
      </c>
      <c r="D10184">
        <f t="shared" si="160"/>
        <v>2679.7914000000001</v>
      </c>
    </row>
    <row r="10185" spans="3:4">
      <c r="C10185">
        <v>127.02</v>
      </c>
      <c r="D10185">
        <f t="shared" si="160"/>
        <v>2680.0026999999995</v>
      </c>
    </row>
    <row r="10186" spans="3:4">
      <c r="C10186">
        <v>127.03</v>
      </c>
      <c r="D10186">
        <f t="shared" si="160"/>
        <v>2680.2139999999999</v>
      </c>
    </row>
    <row r="10187" spans="3:4">
      <c r="C10187">
        <v>127.04</v>
      </c>
      <c r="D10187">
        <f t="shared" si="160"/>
        <v>2680.4252999999999</v>
      </c>
    </row>
    <row r="10188" spans="3:4">
      <c r="C10188">
        <v>127.05</v>
      </c>
      <c r="D10188">
        <f t="shared" si="160"/>
        <v>2680.6365999999998</v>
      </c>
    </row>
    <row r="10189" spans="3:4">
      <c r="C10189">
        <v>127.06</v>
      </c>
      <c r="D10189">
        <f t="shared" si="160"/>
        <v>2680.8478999999998</v>
      </c>
    </row>
    <row r="10190" spans="3:4">
      <c r="C10190">
        <v>127.07</v>
      </c>
      <c r="D10190">
        <f t="shared" si="160"/>
        <v>2681.0591999999997</v>
      </c>
    </row>
    <row r="10191" spans="3:4">
      <c r="C10191">
        <v>127.08</v>
      </c>
      <c r="D10191">
        <f t="shared" si="160"/>
        <v>2681.2704999999996</v>
      </c>
    </row>
    <row r="10192" spans="3:4">
      <c r="C10192">
        <v>127.09</v>
      </c>
      <c r="D10192">
        <f t="shared" si="160"/>
        <v>2681.4818</v>
      </c>
    </row>
    <row r="10193" spans="3:4">
      <c r="C10193">
        <v>127.1</v>
      </c>
      <c r="D10193">
        <f t="shared" si="160"/>
        <v>2681.6930999999995</v>
      </c>
    </row>
    <row r="10194" spans="3:4">
      <c r="C10194">
        <v>127.11</v>
      </c>
      <c r="D10194">
        <f t="shared" si="160"/>
        <v>2681.9043999999999</v>
      </c>
    </row>
    <row r="10195" spans="3:4">
      <c r="C10195">
        <v>127.12</v>
      </c>
      <c r="D10195">
        <f t="shared" si="160"/>
        <v>2682.1156999999998</v>
      </c>
    </row>
    <row r="10196" spans="3:4">
      <c r="C10196">
        <v>127.13</v>
      </c>
      <c r="D10196">
        <f t="shared" si="160"/>
        <v>2682.3269999999998</v>
      </c>
    </row>
    <row r="10197" spans="3:4">
      <c r="C10197">
        <v>127.14</v>
      </c>
      <c r="D10197">
        <f t="shared" si="160"/>
        <v>2682.5382999999997</v>
      </c>
    </row>
    <row r="10198" spans="3:4">
      <c r="C10198">
        <v>127.15</v>
      </c>
      <c r="D10198">
        <f t="shared" si="160"/>
        <v>2682.7496000000001</v>
      </c>
    </row>
    <row r="10199" spans="3:4">
      <c r="C10199">
        <v>127.16</v>
      </c>
      <c r="D10199">
        <f t="shared" si="160"/>
        <v>2682.9608999999996</v>
      </c>
    </row>
    <row r="10200" spans="3:4">
      <c r="C10200">
        <v>127.17</v>
      </c>
      <c r="D10200">
        <f t="shared" si="160"/>
        <v>2683.1722</v>
      </c>
    </row>
    <row r="10201" spans="3:4">
      <c r="C10201">
        <v>127.18</v>
      </c>
      <c r="D10201">
        <f t="shared" si="160"/>
        <v>2683.3834999999999</v>
      </c>
    </row>
    <row r="10202" spans="3:4">
      <c r="C10202">
        <v>127.19</v>
      </c>
      <c r="D10202">
        <f t="shared" si="160"/>
        <v>2683.5947999999999</v>
      </c>
    </row>
    <row r="10203" spans="3:4">
      <c r="C10203">
        <v>127.2</v>
      </c>
      <c r="D10203">
        <f t="shared" si="160"/>
        <v>2683.8060999999998</v>
      </c>
    </row>
    <row r="10204" spans="3:4">
      <c r="C10204">
        <v>127.21</v>
      </c>
      <c r="D10204">
        <f t="shared" si="160"/>
        <v>2684.0173999999997</v>
      </c>
    </row>
    <row r="10205" spans="3:4">
      <c r="C10205">
        <v>127.22</v>
      </c>
      <c r="D10205">
        <f t="shared" si="160"/>
        <v>2684.2286999999997</v>
      </c>
    </row>
    <row r="10206" spans="3:4">
      <c r="C10206">
        <v>127.23</v>
      </c>
      <c r="D10206">
        <f t="shared" si="160"/>
        <v>2684.44</v>
      </c>
    </row>
    <row r="10207" spans="3:4">
      <c r="C10207">
        <v>127.24</v>
      </c>
      <c r="D10207">
        <f t="shared" si="160"/>
        <v>2684.6512999999995</v>
      </c>
    </row>
    <row r="10208" spans="3:4">
      <c r="C10208">
        <v>127.25</v>
      </c>
      <c r="D10208">
        <f t="shared" si="160"/>
        <v>2684.8625999999999</v>
      </c>
    </row>
    <row r="10209" spans="3:4">
      <c r="C10209">
        <v>127.26</v>
      </c>
      <c r="D10209">
        <f t="shared" si="160"/>
        <v>2685.0738999999999</v>
      </c>
    </row>
    <row r="10210" spans="3:4">
      <c r="C10210">
        <v>127.27</v>
      </c>
      <c r="D10210">
        <f t="shared" si="160"/>
        <v>2685.2851999999998</v>
      </c>
    </row>
    <row r="10211" spans="3:4">
      <c r="C10211">
        <v>127.28</v>
      </c>
      <c r="D10211">
        <f t="shared" si="160"/>
        <v>2685.4964999999997</v>
      </c>
    </row>
    <row r="10212" spans="3:4">
      <c r="C10212">
        <v>127.29</v>
      </c>
      <c r="D10212">
        <f t="shared" si="160"/>
        <v>2685.7078000000001</v>
      </c>
    </row>
    <row r="10213" spans="3:4">
      <c r="C10213">
        <v>127.3</v>
      </c>
      <c r="D10213">
        <f t="shared" si="160"/>
        <v>2685.9190999999996</v>
      </c>
    </row>
    <row r="10214" spans="3:4">
      <c r="C10214">
        <v>127.31</v>
      </c>
      <c r="D10214">
        <f t="shared" si="160"/>
        <v>2686.1304</v>
      </c>
    </row>
    <row r="10215" spans="3:4">
      <c r="C10215">
        <v>127.32</v>
      </c>
      <c r="D10215">
        <f t="shared" si="160"/>
        <v>2686.3416999999995</v>
      </c>
    </row>
    <row r="10216" spans="3:4">
      <c r="C10216">
        <v>127.33</v>
      </c>
      <c r="D10216">
        <f t="shared" si="160"/>
        <v>2686.5529999999999</v>
      </c>
    </row>
    <row r="10217" spans="3:4">
      <c r="C10217">
        <v>127.34</v>
      </c>
      <c r="D10217">
        <f t="shared" si="160"/>
        <v>2686.7642999999998</v>
      </c>
    </row>
    <row r="10218" spans="3:4">
      <c r="C10218">
        <v>127.35</v>
      </c>
      <c r="D10218">
        <f t="shared" si="160"/>
        <v>2686.9755999999998</v>
      </c>
    </row>
    <row r="10219" spans="3:4">
      <c r="C10219">
        <v>127.36</v>
      </c>
      <c r="D10219">
        <f t="shared" si="160"/>
        <v>2687.1868999999997</v>
      </c>
    </row>
    <row r="10220" spans="3:4">
      <c r="C10220">
        <v>127.37</v>
      </c>
      <c r="D10220">
        <f t="shared" si="160"/>
        <v>2687.3982000000001</v>
      </c>
    </row>
    <row r="10221" spans="3:4">
      <c r="C10221">
        <v>127.38</v>
      </c>
      <c r="D10221">
        <f t="shared" si="160"/>
        <v>2687.6094999999996</v>
      </c>
    </row>
    <row r="10222" spans="3:4">
      <c r="C10222">
        <v>127.39</v>
      </c>
      <c r="D10222">
        <f t="shared" si="160"/>
        <v>2687.8208</v>
      </c>
    </row>
    <row r="10223" spans="3:4">
      <c r="C10223">
        <v>127.4</v>
      </c>
      <c r="D10223">
        <f t="shared" si="160"/>
        <v>2688.0320999999999</v>
      </c>
    </row>
    <row r="10224" spans="3:4">
      <c r="C10224">
        <v>127.41</v>
      </c>
      <c r="D10224">
        <f t="shared" si="160"/>
        <v>2688.2433999999998</v>
      </c>
    </row>
    <row r="10225" spans="3:4">
      <c r="C10225">
        <v>127.42</v>
      </c>
      <c r="D10225">
        <f t="shared" si="160"/>
        <v>2688.4546999999998</v>
      </c>
    </row>
    <row r="10226" spans="3:4">
      <c r="C10226">
        <v>127.43</v>
      </c>
      <c r="D10226">
        <f t="shared" si="160"/>
        <v>2688.6659999999997</v>
      </c>
    </row>
    <row r="10227" spans="3:4">
      <c r="C10227">
        <v>127.44</v>
      </c>
      <c r="D10227">
        <f t="shared" si="160"/>
        <v>2688.8772999999997</v>
      </c>
    </row>
    <row r="10228" spans="3:4">
      <c r="C10228">
        <v>127.45</v>
      </c>
      <c r="D10228">
        <f t="shared" si="160"/>
        <v>2689.0886</v>
      </c>
    </row>
    <row r="10229" spans="3:4">
      <c r="C10229">
        <v>127.46</v>
      </c>
      <c r="D10229">
        <f t="shared" si="160"/>
        <v>2689.2998999999995</v>
      </c>
    </row>
    <row r="10230" spans="3:4">
      <c r="C10230">
        <v>127.47</v>
      </c>
      <c r="D10230">
        <f t="shared" si="160"/>
        <v>2689.5111999999999</v>
      </c>
    </row>
    <row r="10231" spans="3:4">
      <c r="C10231">
        <v>127.48</v>
      </c>
      <c r="D10231">
        <f t="shared" si="160"/>
        <v>2689.7224999999999</v>
      </c>
    </row>
    <row r="10232" spans="3:4">
      <c r="C10232">
        <v>127.49</v>
      </c>
      <c r="D10232">
        <f t="shared" si="160"/>
        <v>2689.9337999999998</v>
      </c>
    </row>
    <row r="10233" spans="3:4">
      <c r="C10233">
        <v>127.5</v>
      </c>
      <c r="D10233">
        <f t="shared" si="160"/>
        <v>2690.1450999999997</v>
      </c>
    </row>
    <row r="10234" spans="3:4">
      <c r="C10234">
        <v>127.51</v>
      </c>
      <c r="D10234">
        <f t="shared" si="160"/>
        <v>2690.3563999999997</v>
      </c>
    </row>
    <row r="10235" spans="3:4">
      <c r="C10235">
        <v>127.52</v>
      </c>
      <c r="D10235">
        <f t="shared" si="160"/>
        <v>2690.5676999999996</v>
      </c>
    </row>
    <row r="10236" spans="3:4">
      <c r="C10236">
        <v>127.53</v>
      </c>
      <c r="D10236">
        <f t="shared" si="160"/>
        <v>2690.779</v>
      </c>
    </row>
    <row r="10237" spans="3:4">
      <c r="C10237">
        <v>127.54</v>
      </c>
      <c r="D10237">
        <f t="shared" si="160"/>
        <v>2690.9902999999999</v>
      </c>
    </row>
    <row r="10238" spans="3:4">
      <c r="C10238">
        <v>127.55</v>
      </c>
      <c r="D10238">
        <f t="shared" si="160"/>
        <v>2691.2015999999999</v>
      </c>
    </row>
    <row r="10239" spans="3:4">
      <c r="C10239">
        <v>127.56</v>
      </c>
      <c r="D10239">
        <f t="shared" si="160"/>
        <v>2691.4128999999998</v>
      </c>
    </row>
    <row r="10240" spans="3:4">
      <c r="C10240">
        <v>127.57</v>
      </c>
      <c r="D10240">
        <f t="shared" si="160"/>
        <v>2691.6241999999997</v>
      </c>
    </row>
    <row r="10241" spans="3:4">
      <c r="C10241">
        <v>127.58</v>
      </c>
      <c r="D10241">
        <f t="shared" si="160"/>
        <v>2691.8354999999997</v>
      </c>
    </row>
    <row r="10242" spans="3:4">
      <c r="C10242">
        <v>127.59</v>
      </c>
      <c r="D10242">
        <f t="shared" si="160"/>
        <v>2692.0468000000001</v>
      </c>
    </row>
    <row r="10243" spans="3:4">
      <c r="C10243">
        <v>127.6</v>
      </c>
      <c r="D10243">
        <f t="shared" si="160"/>
        <v>2692.2580999999996</v>
      </c>
    </row>
    <row r="10244" spans="3:4">
      <c r="C10244">
        <v>127.61</v>
      </c>
      <c r="D10244">
        <f t="shared" si="160"/>
        <v>2692.4694</v>
      </c>
    </row>
    <row r="10245" spans="3:4">
      <c r="C10245">
        <v>127.62</v>
      </c>
      <c r="D10245">
        <f t="shared" si="160"/>
        <v>2692.6806999999999</v>
      </c>
    </row>
    <row r="10246" spans="3:4">
      <c r="C10246">
        <v>127.63</v>
      </c>
      <c r="D10246">
        <f t="shared" ref="D10246:D10309" si="161">21.13*C10246-3.9299</f>
        <v>2692.8919999999998</v>
      </c>
    </row>
    <row r="10247" spans="3:4">
      <c r="C10247">
        <v>127.64</v>
      </c>
      <c r="D10247">
        <f t="shared" si="161"/>
        <v>2693.1032999999998</v>
      </c>
    </row>
    <row r="10248" spans="3:4">
      <c r="C10248">
        <v>127.65</v>
      </c>
      <c r="D10248">
        <f t="shared" si="161"/>
        <v>2693.3145999999997</v>
      </c>
    </row>
    <row r="10249" spans="3:4">
      <c r="C10249">
        <v>127.66</v>
      </c>
      <c r="D10249">
        <f t="shared" si="161"/>
        <v>2693.5258999999996</v>
      </c>
    </row>
    <row r="10250" spans="3:4">
      <c r="C10250">
        <v>127.67</v>
      </c>
      <c r="D10250">
        <f t="shared" si="161"/>
        <v>2693.7372</v>
      </c>
    </row>
    <row r="10251" spans="3:4">
      <c r="C10251">
        <v>127.68</v>
      </c>
      <c r="D10251">
        <f t="shared" si="161"/>
        <v>2693.9485</v>
      </c>
    </row>
    <row r="10252" spans="3:4">
      <c r="C10252">
        <v>127.69</v>
      </c>
      <c r="D10252">
        <f t="shared" si="161"/>
        <v>2694.1597999999999</v>
      </c>
    </row>
    <row r="10253" spans="3:4">
      <c r="C10253">
        <v>127.7</v>
      </c>
      <c r="D10253">
        <f t="shared" si="161"/>
        <v>2694.3710999999998</v>
      </c>
    </row>
    <row r="10254" spans="3:4">
      <c r="C10254">
        <v>127.71</v>
      </c>
      <c r="D10254">
        <f t="shared" si="161"/>
        <v>2694.5823999999998</v>
      </c>
    </row>
    <row r="10255" spans="3:4">
      <c r="C10255">
        <v>127.72</v>
      </c>
      <c r="D10255">
        <f t="shared" si="161"/>
        <v>2694.7936999999997</v>
      </c>
    </row>
    <row r="10256" spans="3:4">
      <c r="C10256">
        <v>127.73</v>
      </c>
      <c r="D10256">
        <f t="shared" si="161"/>
        <v>2695.0049999999997</v>
      </c>
    </row>
    <row r="10257" spans="3:4">
      <c r="C10257">
        <v>127.74</v>
      </c>
      <c r="D10257">
        <f t="shared" si="161"/>
        <v>2695.2162999999996</v>
      </c>
    </row>
    <row r="10258" spans="3:4">
      <c r="C10258">
        <v>127.75</v>
      </c>
      <c r="D10258">
        <f t="shared" si="161"/>
        <v>2695.4276</v>
      </c>
    </row>
    <row r="10259" spans="3:4">
      <c r="C10259">
        <v>127.76</v>
      </c>
      <c r="D10259">
        <f t="shared" si="161"/>
        <v>2695.6388999999999</v>
      </c>
    </row>
    <row r="10260" spans="3:4">
      <c r="C10260">
        <v>127.77</v>
      </c>
      <c r="D10260">
        <f t="shared" si="161"/>
        <v>2695.8501999999999</v>
      </c>
    </row>
    <row r="10261" spans="3:4">
      <c r="C10261">
        <v>127.78</v>
      </c>
      <c r="D10261">
        <f t="shared" si="161"/>
        <v>2696.0614999999998</v>
      </c>
    </row>
    <row r="10262" spans="3:4">
      <c r="C10262">
        <v>127.79</v>
      </c>
      <c r="D10262">
        <f t="shared" si="161"/>
        <v>2696.2727999999997</v>
      </c>
    </row>
    <row r="10263" spans="3:4">
      <c r="C10263">
        <v>127.8</v>
      </c>
      <c r="D10263">
        <f t="shared" si="161"/>
        <v>2696.4840999999997</v>
      </c>
    </row>
    <row r="10264" spans="3:4">
      <c r="C10264">
        <v>127.81</v>
      </c>
      <c r="D10264">
        <f t="shared" si="161"/>
        <v>2696.6953999999996</v>
      </c>
    </row>
    <row r="10265" spans="3:4">
      <c r="C10265">
        <v>127.82</v>
      </c>
      <c r="D10265">
        <f t="shared" si="161"/>
        <v>2696.9066999999995</v>
      </c>
    </row>
    <row r="10266" spans="3:4">
      <c r="C10266">
        <v>127.83</v>
      </c>
      <c r="D10266">
        <f t="shared" si="161"/>
        <v>2697.1179999999999</v>
      </c>
    </row>
    <row r="10267" spans="3:4">
      <c r="C10267">
        <v>127.84</v>
      </c>
      <c r="D10267">
        <f t="shared" si="161"/>
        <v>2697.3292999999999</v>
      </c>
    </row>
    <row r="10268" spans="3:4">
      <c r="C10268">
        <v>127.85</v>
      </c>
      <c r="D10268">
        <f t="shared" si="161"/>
        <v>2697.5405999999998</v>
      </c>
    </row>
    <row r="10269" spans="3:4">
      <c r="C10269">
        <v>127.86</v>
      </c>
      <c r="D10269">
        <f t="shared" si="161"/>
        <v>2697.7518999999998</v>
      </c>
    </row>
    <row r="10270" spans="3:4">
      <c r="C10270">
        <v>127.87</v>
      </c>
      <c r="D10270">
        <f t="shared" si="161"/>
        <v>2697.9631999999997</v>
      </c>
    </row>
    <row r="10271" spans="3:4">
      <c r="C10271">
        <v>127.88</v>
      </c>
      <c r="D10271">
        <f t="shared" si="161"/>
        <v>2698.1744999999996</v>
      </c>
    </row>
    <row r="10272" spans="3:4">
      <c r="C10272">
        <v>127.89</v>
      </c>
      <c r="D10272">
        <f t="shared" si="161"/>
        <v>2698.3858</v>
      </c>
    </row>
    <row r="10273" spans="3:4">
      <c r="C10273">
        <v>127.9</v>
      </c>
      <c r="D10273">
        <f t="shared" si="161"/>
        <v>2698.5971</v>
      </c>
    </row>
    <row r="10274" spans="3:4">
      <c r="C10274">
        <v>127.91</v>
      </c>
      <c r="D10274">
        <f t="shared" si="161"/>
        <v>2698.8083999999999</v>
      </c>
    </row>
    <row r="10275" spans="3:4">
      <c r="C10275">
        <v>127.92</v>
      </c>
      <c r="D10275">
        <f t="shared" si="161"/>
        <v>2699.0196999999998</v>
      </c>
    </row>
    <row r="10276" spans="3:4">
      <c r="C10276">
        <v>127.93</v>
      </c>
      <c r="D10276">
        <f t="shared" si="161"/>
        <v>2699.2309999999998</v>
      </c>
    </row>
    <row r="10277" spans="3:4">
      <c r="C10277">
        <v>127.94</v>
      </c>
      <c r="D10277">
        <f t="shared" si="161"/>
        <v>2699.4422999999997</v>
      </c>
    </row>
    <row r="10278" spans="3:4">
      <c r="C10278">
        <v>127.95</v>
      </c>
      <c r="D10278">
        <f t="shared" si="161"/>
        <v>2699.6535999999996</v>
      </c>
    </row>
    <row r="10279" spans="3:4">
      <c r="C10279">
        <v>127.96</v>
      </c>
      <c r="D10279">
        <f t="shared" si="161"/>
        <v>2699.8648999999996</v>
      </c>
    </row>
    <row r="10280" spans="3:4">
      <c r="C10280">
        <v>127.97</v>
      </c>
      <c r="D10280">
        <f t="shared" si="161"/>
        <v>2700.0762</v>
      </c>
    </row>
    <row r="10281" spans="3:4">
      <c r="C10281">
        <v>127.98</v>
      </c>
      <c r="D10281">
        <f t="shared" si="161"/>
        <v>2700.2874999999999</v>
      </c>
    </row>
    <row r="10282" spans="3:4">
      <c r="C10282">
        <v>127.99</v>
      </c>
      <c r="D10282">
        <f t="shared" si="161"/>
        <v>2700.4987999999998</v>
      </c>
    </row>
    <row r="10283" spans="3:4">
      <c r="C10283">
        <v>128</v>
      </c>
      <c r="D10283">
        <f t="shared" si="161"/>
        <v>2700.7100999999998</v>
      </c>
    </row>
    <row r="10284" spans="3:4">
      <c r="C10284">
        <v>128.01</v>
      </c>
      <c r="D10284">
        <f t="shared" si="161"/>
        <v>2700.9213999999997</v>
      </c>
    </row>
    <row r="10285" spans="3:4">
      <c r="C10285">
        <v>128.02000000000001</v>
      </c>
      <c r="D10285">
        <f t="shared" si="161"/>
        <v>2701.1327000000001</v>
      </c>
    </row>
    <row r="10286" spans="3:4">
      <c r="C10286">
        <v>128.03</v>
      </c>
      <c r="D10286">
        <f t="shared" si="161"/>
        <v>2701.3439999999996</v>
      </c>
    </row>
    <row r="10287" spans="3:4">
      <c r="C10287">
        <v>128.04</v>
      </c>
      <c r="D10287">
        <f t="shared" si="161"/>
        <v>2701.5552999999995</v>
      </c>
    </row>
    <row r="10288" spans="3:4">
      <c r="C10288">
        <v>128.05000000000001</v>
      </c>
      <c r="D10288">
        <f t="shared" si="161"/>
        <v>2701.7665999999999</v>
      </c>
    </row>
    <row r="10289" spans="3:4">
      <c r="C10289">
        <v>128.06</v>
      </c>
      <c r="D10289">
        <f t="shared" si="161"/>
        <v>2701.9778999999999</v>
      </c>
    </row>
    <row r="10290" spans="3:4">
      <c r="C10290">
        <v>128.07</v>
      </c>
      <c r="D10290">
        <f t="shared" si="161"/>
        <v>2702.1891999999998</v>
      </c>
    </row>
    <row r="10291" spans="3:4">
      <c r="C10291">
        <v>128.08000000000001</v>
      </c>
      <c r="D10291">
        <f t="shared" si="161"/>
        <v>2702.4005000000002</v>
      </c>
    </row>
    <row r="10292" spans="3:4">
      <c r="C10292">
        <v>128.09</v>
      </c>
      <c r="D10292">
        <f t="shared" si="161"/>
        <v>2702.6117999999997</v>
      </c>
    </row>
    <row r="10293" spans="3:4">
      <c r="C10293">
        <v>128.1</v>
      </c>
      <c r="D10293">
        <f t="shared" si="161"/>
        <v>2702.8230999999996</v>
      </c>
    </row>
    <row r="10294" spans="3:4">
      <c r="C10294">
        <v>128.11000000000001</v>
      </c>
      <c r="D10294">
        <f t="shared" si="161"/>
        <v>2703.0344</v>
      </c>
    </row>
    <row r="10295" spans="3:4">
      <c r="C10295">
        <v>128.12</v>
      </c>
      <c r="D10295">
        <f t="shared" si="161"/>
        <v>2703.2456999999999</v>
      </c>
    </row>
    <row r="10296" spans="3:4">
      <c r="C10296">
        <v>128.13</v>
      </c>
      <c r="D10296">
        <f t="shared" si="161"/>
        <v>2703.4569999999999</v>
      </c>
    </row>
    <row r="10297" spans="3:4">
      <c r="C10297">
        <v>128.13999999999999</v>
      </c>
      <c r="D10297">
        <f t="shared" si="161"/>
        <v>2703.6682999999994</v>
      </c>
    </row>
    <row r="10298" spans="3:4">
      <c r="C10298">
        <v>128.15</v>
      </c>
      <c r="D10298">
        <f t="shared" si="161"/>
        <v>2703.8795999999998</v>
      </c>
    </row>
    <row r="10299" spans="3:4">
      <c r="C10299">
        <v>128.16</v>
      </c>
      <c r="D10299">
        <f t="shared" si="161"/>
        <v>2704.0908999999997</v>
      </c>
    </row>
    <row r="10300" spans="3:4">
      <c r="C10300">
        <v>128.16999999999999</v>
      </c>
      <c r="D10300">
        <f t="shared" si="161"/>
        <v>2704.3021999999996</v>
      </c>
    </row>
    <row r="10301" spans="3:4">
      <c r="C10301">
        <v>128.18</v>
      </c>
      <c r="D10301">
        <f t="shared" si="161"/>
        <v>2704.5135</v>
      </c>
    </row>
    <row r="10302" spans="3:4">
      <c r="C10302">
        <v>128.19</v>
      </c>
      <c r="D10302">
        <f t="shared" si="161"/>
        <v>2704.7248</v>
      </c>
    </row>
    <row r="10303" spans="3:4">
      <c r="C10303">
        <v>128.19999999999999</v>
      </c>
      <c r="D10303">
        <f t="shared" si="161"/>
        <v>2704.9360999999994</v>
      </c>
    </row>
    <row r="10304" spans="3:4">
      <c r="C10304">
        <v>128.21</v>
      </c>
      <c r="D10304">
        <f t="shared" si="161"/>
        <v>2705.1473999999998</v>
      </c>
    </row>
    <row r="10305" spans="3:4">
      <c r="C10305">
        <v>128.22</v>
      </c>
      <c r="D10305">
        <f t="shared" si="161"/>
        <v>2705.3586999999998</v>
      </c>
    </row>
    <row r="10306" spans="3:4">
      <c r="C10306">
        <v>128.22999999999999</v>
      </c>
      <c r="D10306">
        <f t="shared" si="161"/>
        <v>2705.5699999999997</v>
      </c>
    </row>
    <row r="10307" spans="3:4">
      <c r="C10307">
        <v>128.24</v>
      </c>
      <c r="D10307">
        <f t="shared" si="161"/>
        <v>2705.7813000000001</v>
      </c>
    </row>
    <row r="10308" spans="3:4">
      <c r="C10308">
        <v>128.25</v>
      </c>
      <c r="D10308">
        <f t="shared" si="161"/>
        <v>2705.9925999999996</v>
      </c>
    </row>
    <row r="10309" spans="3:4">
      <c r="C10309">
        <v>128.26</v>
      </c>
      <c r="D10309">
        <f t="shared" si="161"/>
        <v>2706.2038999999995</v>
      </c>
    </row>
    <row r="10310" spans="3:4">
      <c r="C10310">
        <v>128.27000000000001</v>
      </c>
      <c r="D10310">
        <f t="shared" ref="D10310:D10373" si="162">21.13*C10310-3.9299</f>
        <v>2706.4151999999999</v>
      </c>
    </row>
    <row r="10311" spans="3:4">
      <c r="C10311">
        <v>128.28</v>
      </c>
      <c r="D10311">
        <f t="shared" si="162"/>
        <v>2706.6264999999999</v>
      </c>
    </row>
    <row r="10312" spans="3:4">
      <c r="C10312">
        <v>128.29</v>
      </c>
      <c r="D10312">
        <f t="shared" si="162"/>
        <v>2706.8377999999998</v>
      </c>
    </row>
    <row r="10313" spans="3:4">
      <c r="C10313">
        <v>128.30000000000001</v>
      </c>
      <c r="D10313">
        <f t="shared" si="162"/>
        <v>2707.0491000000002</v>
      </c>
    </row>
    <row r="10314" spans="3:4">
      <c r="C10314">
        <v>128.31</v>
      </c>
      <c r="D10314">
        <f t="shared" si="162"/>
        <v>2707.2603999999997</v>
      </c>
    </row>
    <row r="10315" spans="3:4">
      <c r="C10315">
        <v>128.32</v>
      </c>
      <c r="D10315">
        <f t="shared" si="162"/>
        <v>2707.4716999999996</v>
      </c>
    </row>
    <row r="10316" spans="3:4">
      <c r="C10316">
        <v>128.33000000000001</v>
      </c>
      <c r="D10316">
        <f t="shared" si="162"/>
        <v>2707.683</v>
      </c>
    </row>
    <row r="10317" spans="3:4">
      <c r="C10317">
        <v>128.34</v>
      </c>
      <c r="D10317">
        <f t="shared" si="162"/>
        <v>2707.8942999999999</v>
      </c>
    </row>
    <row r="10318" spans="3:4">
      <c r="C10318">
        <v>128.35</v>
      </c>
      <c r="D10318">
        <f t="shared" si="162"/>
        <v>2708.1055999999999</v>
      </c>
    </row>
    <row r="10319" spans="3:4">
      <c r="C10319">
        <v>128.36000000000001</v>
      </c>
      <c r="D10319">
        <f t="shared" si="162"/>
        <v>2708.3169000000003</v>
      </c>
    </row>
    <row r="10320" spans="3:4">
      <c r="C10320">
        <v>128.37</v>
      </c>
      <c r="D10320">
        <f t="shared" si="162"/>
        <v>2708.5281999999997</v>
      </c>
    </row>
    <row r="10321" spans="3:4">
      <c r="C10321">
        <v>128.38</v>
      </c>
      <c r="D10321">
        <f t="shared" si="162"/>
        <v>2708.7394999999997</v>
      </c>
    </row>
    <row r="10322" spans="3:4">
      <c r="C10322">
        <v>128.38999999999999</v>
      </c>
      <c r="D10322">
        <f t="shared" si="162"/>
        <v>2708.9507999999996</v>
      </c>
    </row>
    <row r="10323" spans="3:4">
      <c r="C10323">
        <v>128.4</v>
      </c>
      <c r="D10323">
        <f t="shared" si="162"/>
        <v>2709.1621</v>
      </c>
    </row>
    <row r="10324" spans="3:4">
      <c r="C10324">
        <v>128.41</v>
      </c>
      <c r="D10324">
        <f t="shared" si="162"/>
        <v>2709.3733999999995</v>
      </c>
    </row>
    <row r="10325" spans="3:4">
      <c r="C10325">
        <v>128.41999999999999</v>
      </c>
      <c r="D10325">
        <f t="shared" si="162"/>
        <v>2709.5846999999994</v>
      </c>
    </row>
    <row r="10326" spans="3:4">
      <c r="C10326">
        <v>128.43</v>
      </c>
      <c r="D10326">
        <f t="shared" si="162"/>
        <v>2709.7959999999998</v>
      </c>
    </row>
    <row r="10327" spans="3:4">
      <c r="C10327">
        <v>128.44</v>
      </c>
      <c r="D10327">
        <f t="shared" si="162"/>
        <v>2710.0072999999998</v>
      </c>
    </row>
    <row r="10328" spans="3:4">
      <c r="C10328">
        <v>128.44999999999999</v>
      </c>
      <c r="D10328">
        <f t="shared" si="162"/>
        <v>2710.2185999999997</v>
      </c>
    </row>
    <row r="10329" spans="3:4">
      <c r="C10329">
        <v>128.46</v>
      </c>
      <c r="D10329">
        <f t="shared" si="162"/>
        <v>2710.4299000000001</v>
      </c>
    </row>
    <row r="10330" spans="3:4">
      <c r="C10330">
        <v>128.47</v>
      </c>
      <c r="D10330">
        <f t="shared" si="162"/>
        <v>2710.6411999999996</v>
      </c>
    </row>
    <row r="10331" spans="3:4">
      <c r="C10331">
        <v>128.47999999999999</v>
      </c>
      <c r="D10331">
        <f t="shared" si="162"/>
        <v>2710.8524999999995</v>
      </c>
    </row>
    <row r="10332" spans="3:4">
      <c r="C10332">
        <v>128.49</v>
      </c>
      <c r="D10332">
        <f t="shared" si="162"/>
        <v>2711.0637999999999</v>
      </c>
    </row>
    <row r="10333" spans="3:4">
      <c r="C10333">
        <v>128.5</v>
      </c>
      <c r="D10333">
        <f t="shared" si="162"/>
        <v>2711.2750999999998</v>
      </c>
    </row>
    <row r="10334" spans="3:4">
      <c r="C10334">
        <v>128.51</v>
      </c>
      <c r="D10334">
        <f t="shared" si="162"/>
        <v>2711.4863999999998</v>
      </c>
    </row>
    <row r="10335" spans="3:4">
      <c r="C10335">
        <v>128.52000000000001</v>
      </c>
      <c r="D10335">
        <f t="shared" si="162"/>
        <v>2711.6977000000002</v>
      </c>
    </row>
    <row r="10336" spans="3:4">
      <c r="C10336">
        <v>128.53</v>
      </c>
      <c r="D10336">
        <f t="shared" si="162"/>
        <v>2711.9089999999997</v>
      </c>
    </row>
    <row r="10337" spans="3:4">
      <c r="C10337">
        <v>128.54</v>
      </c>
      <c r="D10337">
        <f t="shared" si="162"/>
        <v>2712.1202999999996</v>
      </c>
    </row>
    <row r="10338" spans="3:4">
      <c r="C10338">
        <v>128.55000000000001</v>
      </c>
      <c r="D10338">
        <f t="shared" si="162"/>
        <v>2712.3316</v>
      </c>
    </row>
    <row r="10339" spans="3:4">
      <c r="C10339">
        <v>128.56</v>
      </c>
      <c r="D10339">
        <f t="shared" si="162"/>
        <v>2712.5428999999999</v>
      </c>
    </row>
    <row r="10340" spans="3:4">
      <c r="C10340">
        <v>128.57</v>
      </c>
      <c r="D10340">
        <f t="shared" si="162"/>
        <v>2712.7541999999999</v>
      </c>
    </row>
    <row r="10341" spans="3:4">
      <c r="C10341">
        <v>128.58000000000001</v>
      </c>
      <c r="D10341">
        <f t="shared" si="162"/>
        <v>2712.9655000000002</v>
      </c>
    </row>
    <row r="10342" spans="3:4">
      <c r="C10342">
        <v>128.59</v>
      </c>
      <c r="D10342">
        <f t="shared" si="162"/>
        <v>2713.1767999999997</v>
      </c>
    </row>
    <row r="10343" spans="3:4">
      <c r="C10343">
        <v>128.6</v>
      </c>
      <c r="D10343">
        <f t="shared" si="162"/>
        <v>2713.3880999999997</v>
      </c>
    </row>
    <row r="10344" spans="3:4">
      <c r="C10344">
        <v>128.61000000000001</v>
      </c>
      <c r="D10344">
        <f t="shared" si="162"/>
        <v>2713.5994000000001</v>
      </c>
    </row>
    <row r="10345" spans="3:4">
      <c r="C10345">
        <v>128.62</v>
      </c>
      <c r="D10345">
        <f t="shared" si="162"/>
        <v>2713.8107</v>
      </c>
    </row>
    <row r="10346" spans="3:4">
      <c r="C10346">
        <v>128.63</v>
      </c>
      <c r="D10346">
        <f t="shared" si="162"/>
        <v>2714.0219999999995</v>
      </c>
    </row>
    <row r="10347" spans="3:4">
      <c r="C10347">
        <v>128.63999999999999</v>
      </c>
      <c r="D10347">
        <f t="shared" si="162"/>
        <v>2714.2332999999994</v>
      </c>
    </row>
    <row r="10348" spans="3:4">
      <c r="C10348">
        <v>128.65</v>
      </c>
      <c r="D10348">
        <f t="shared" si="162"/>
        <v>2714.4445999999998</v>
      </c>
    </row>
    <row r="10349" spans="3:4">
      <c r="C10349">
        <v>128.66</v>
      </c>
      <c r="D10349">
        <f t="shared" si="162"/>
        <v>2714.6558999999997</v>
      </c>
    </row>
    <row r="10350" spans="3:4">
      <c r="C10350">
        <v>128.66999999999999</v>
      </c>
      <c r="D10350">
        <f t="shared" si="162"/>
        <v>2714.8671999999997</v>
      </c>
    </row>
    <row r="10351" spans="3:4">
      <c r="C10351">
        <v>128.68</v>
      </c>
      <c r="D10351">
        <f t="shared" si="162"/>
        <v>2715.0785000000001</v>
      </c>
    </row>
    <row r="10352" spans="3:4">
      <c r="C10352">
        <v>128.69</v>
      </c>
      <c r="D10352">
        <f t="shared" si="162"/>
        <v>2715.2897999999996</v>
      </c>
    </row>
    <row r="10353" spans="3:4">
      <c r="C10353">
        <v>128.69999999999999</v>
      </c>
      <c r="D10353">
        <f t="shared" si="162"/>
        <v>2715.5010999999995</v>
      </c>
    </row>
    <row r="10354" spans="3:4">
      <c r="C10354">
        <v>128.71</v>
      </c>
      <c r="D10354">
        <f t="shared" si="162"/>
        <v>2715.7123999999999</v>
      </c>
    </row>
    <row r="10355" spans="3:4">
      <c r="C10355">
        <v>128.72</v>
      </c>
      <c r="D10355">
        <f t="shared" si="162"/>
        <v>2715.9236999999998</v>
      </c>
    </row>
    <row r="10356" spans="3:4">
      <c r="C10356">
        <v>128.72999999999999</v>
      </c>
      <c r="D10356">
        <f t="shared" si="162"/>
        <v>2716.1349999999998</v>
      </c>
    </row>
    <row r="10357" spans="3:4">
      <c r="C10357">
        <v>128.74</v>
      </c>
      <c r="D10357">
        <f t="shared" si="162"/>
        <v>2716.3463000000002</v>
      </c>
    </row>
    <row r="10358" spans="3:4">
      <c r="C10358">
        <v>128.75</v>
      </c>
      <c r="D10358">
        <f t="shared" si="162"/>
        <v>2716.5575999999996</v>
      </c>
    </row>
    <row r="10359" spans="3:4">
      <c r="C10359">
        <v>128.76</v>
      </c>
      <c r="D10359">
        <f t="shared" si="162"/>
        <v>2716.7688999999996</v>
      </c>
    </row>
    <row r="10360" spans="3:4">
      <c r="C10360">
        <v>128.77000000000001</v>
      </c>
      <c r="D10360">
        <f t="shared" si="162"/>
        <v>2716.9802</v>
      </c>
    </row>
    <row r="10361" spans="3:4">
      <c r="C10361">
        <v>128.78</v>
      </c>
      <c r="D10361">
        <f t="shared" si="162"/>
        <v>2717.1914999999999</v>
      </c>
    </row>
    <row r="10362" spans="3:4">
      <c r="C10362">
        <v>128.79</v>
      </c>
      <c r="D10362">
        <f t="shared" si="162"/>
        <v>2717.4027999999994</v>
      </c>
    </row>
    <row r="10363" spans="3:4">
      <c r="C10363">
        <v>128.80000000000001</v>
      </c>
      <c r="D10363">
        <f t="shared" si="162"/>
        <v>2717.6141000000002</v>
      </c>
    </row>
    <row r="10364" spans="3:4">
      <c r="C10364">
        <v>128.81</v>
      </c>
      <c r="D10364">
        <f t="shared" si="162"/>
        <v>2717.8253999999997</v>
      </c>
    </row>
    <row r="10365" spans="3:4">
      <c r="C10365">
        <v>128.82</v>
      </c>
      <c r="D10365">
        <f t="shared" si="162"/>
        <v>2718.0366999999997</v>
      </c>
    </row>
    <row r="10366" spans="3:4">
      <c r="C10366">
        <v>128.83000000000001</v>
      </c>
      <c r="D10366">
        <f t="shared" si="162"/>
        <v>2718.248</v>
      </c>
    </row>
    <row r="10367" spans="3:4">
      <c r="C10367">
        <v>128.84</v>
      </c>
      <c r="D10367">
        <f t="shared" si="162"/>
        <v>2718.4593</v>
      </c>
    </row>
    <row r="10368" spans="3:4">
      <c r="C10368">
        <v>128.85</v>
      </c>
      <c r="D10368">
        <f t="shared" si="162"/>
        <v>2718.6705999999995</v>
      </c>
    </row>
    <row r="10369" spans="3:4">
      <c r="C10369">
        <v>128.86000000000001</v>
      </c>
      <c r="D10369">
        <f t="shared" si="162"/>
        <v>2718.8818999999999</v>
      </c>
    </row>
    <row r="10370" spans="3:4">
      <c r="C10370">
        <v>128.87</v>
      </c>
      <c r="D10370">
        <f t="shared" si="162"/>
        <v>2719.0931999999998</v>
      </c>
    </row>
    <row r="10371" spans="3:4">
      <c r="C10371">
        <v>128.88</v>
      </c>
      <c r="D10371">
        <f t="shared" si="162"/>
        <v>2719.3044999999997</v>
      </c>
    </row>
    <row r="10372" spans="3:4">
      <c r="C10372">
        <v>128.88999999999999</v>
      </c>
      <c r="D10372">
        <f t="shared" si="162"/>
        <v>2719.5157999999997</v>
      </c>
    </row>
    <row r="10373" spans="3:4">
      <c r="C10373">
        <v>128.9</v>
      </c>
      <c r="D10373">
        <f t="shared" si="162"/>
        <v>2719.7271000000001</v>
      </c>
    </row>
    <row r="10374" spans="3:4">
      <c r="C10374">
        <v>128.91</v>
      </c>
      <c r="D10374">
        <f t="shared" ref="D10374:D10437" si="163">21.13*C10374-3.9299</f>
        <v>2719.9383999999995</v>
      </c>
    </row>
    <row r="10375" spans="3:4">
      <c r="C10375">
        <v>128.91999999999999</v>
      </c>
      <c r="D10375">
        <f t="shared" si="163"/>
        <v>2720.1496999999995</v>
      </c>
    </row>
    <row r="10376" spans="3:4">
      <c r="C10376">
        <v>128.93</v>
      </c>
      <c r="D10376">
        <f t="shared" si="163"/>
        <v>2720.3609999999999</v>
      </c>
    </row>
    <row r="10377" spans="3:4">
      <c r="C10377">
        <v>128.94</v>
      </c>
      <c r="D10377">
        <f t="shared" si="163"/>
        <v>2720.5722999999998</v>
      </c>
    </row>
    <row r="10378" spans="3:4">
      <c r="C10378">
        <v>128.94999999999999</v>
      </c>
      <c r="D10378">
        <f t="shared" si="163"/>
        <v>2720.7835999999998</v>
      </c>
    </row>
    <row r="10379" spans="3:4">
      <c r="C10379">
        <v>128.96</v>
      </c>
      <c r="D10379">
        <f t="shared" si="163"/>
        <v>2720.9949000000001</v>
      </c>
    </row>
    <row r="10380" spans="3:4">
      <c r="C10380">
        <v>128.97</v>
      </c>
      <c r="D10380">
        <f t="shared" si="163"/>
        <v>2721.2061999999996</v>
      </c>
    </row>
    <row r="10381" spans="3:4">
      <c r="C10381">
        <v>128.97999999999999</v>
      </c>
      <c r="D10381">
        <f t="shared" si="163"/>
        <v>2721.4174999999996</v>
      </c>
    </row>
    <row r="10382" spans="3:4">
      <c r="C10382">
        <v>128.99</v>
      </c>
      <c r="D10382">
        <f t="shared" si="163"/>
        <v>2721.6288</v>
      </c>
    </row>
    <row r="10383" spans="3:4">
      <c r="C10383">
        <v>129</v>
      </c>
      <c r="D10383">
        <f t="shared" si="163"/>
        <v>2721.8400999999999</v>
      </c>
    </row>
    <row r="10384" spans="3:4">
      <c r="C10384">
        <v>129.01</v>
      </c>
      <c r="D10384">
        <f t="shared" si="163"/>
        <v>2722.0513999999994</v>
      </c>
    </row>
    <row r="10385" spans="3:4">
      <c r="C10385">
        <v>129.02000000000001</v>
      </c>
      <c r="D10385">
        <f t="shared" si="163"/>
        <v>2722.2627000000002</v>
      </c>
    </row>
    <row r="10386" spans="3:4">
      <c r="C10386">
        <v>129.03</v>
      </c>
      <c r="D10386">
        <f t="shared" si="163"/>
        <v>2722.4739999999997</v>
      </c>
    </row>
    <row r="10387" spans="3:4">
      <c r="C10387">
        <v>129.04</v>
      </c>
      <c r="D10387">
        <f t="shared" si="163"/>
        <v>2722.6852999999996</v>
      </c>
    </row>
    <row r="10388" spans="3:4">
      <c r="C10388">
        <v>129.05000000000001</v>
      </c>
      <c r="D10388">
        <f t="shared" si="163"/>
        <v>2722.8966</v>
      </c>
    </row>
    <row r="10389" spans="3:4">
      <c r="C10389">
        <v>129.06</v>
      </c>
      <c r="D10389">
        <f t="shared" si="163"/>
        <v>2723.1079</v>
      </c>
    </row>
    <row r="10390" spans="3:4">
      <c r="C10390">
        <v>129.07</v>
      </c>
      <c r="D10390">
        <f t="shared" si="163"/>
        <v>2723.3191999999995</v>
      </c>
    </row>
    <row r="10391" spans="3:4">
      <c r="C10391">
        <v>129.08000000000001</v>
      </c>
      <c r="D10391">
        <f t="shared" si="163"/>
        <v>2723.5304999999998</v>
      </c>
    </row>
    <row r="10392" spans="3:4">
      <c r="C10392">
        <v>129.09</v>
      </c>
      <c r="D10392">
        <f t="shared" si="163"/>
        <v>2723.7417999999998</v>
      </c>
    </row>
    <row r="10393" spans="3:4">
      <c r="C10393">
        <v>129.1</v>
      </c>
      <c r="D10393">
        <f t="shared" si="163"/>
        <v>2723.9530999999997</v>
      </c>
    </row>
    <row r="10394" spans="3:4">
      <c r="C10394">
        <v>129.11000000000001</v>
      </c>
      <c r="D10394">
        <f t="shared" si="163"/>
        <v>2724.1644000000001</v>
      </c>
    </row>
    <row r="10395" spans="3:4">
      <c r="C10395">
        <v>129.12</v>
      </c>
      <c r="D10395">
        <f t="shared" si="163"/>
        <v>2724.3757000000001</v>
      </c>
    </row>
    <row r="10396" spans="3:4">
      <c r="C10396">
        <v>129.13</v>
      </c>
      <c r="D10396">
        <f t="shared" si="163"/>
        <v>2724.5869999999995</v>
      </c>
    </row>
    <row r="10397" spans="3:4">
      <c r="C10397">
        <v>129.13999999999999</v>
      </c>
      <c r="D10397">
        <f t="shared" si="163"/>
        <v>2724.7982999999995</v>
      </c>
    </row>
    <row r="10398" spans="3:4">
      <c r="C10398">
        <v>129.15</v>
      </c>
      <c r="D10398">
        <f t="shared" si="163"/>
        <v>2725.0095999999999</v>
      </c>
    </row>
    <row r="10399" spans="3:4">
      <c r="C10399">
        <v>129.16</v>
      </c>
      <c r="D10399">
        <f t="shared" si="163"/>
        <v>2725.2208999999998</v>
      </c>
    </row>
    <row r="10400" spans="3:4">
      <c r="C10400">
        <v>129.16999999999999</v>
      </c>
      <c r="D10400">
        <f t="shared" si="163"/>
        <v>2725.4321999999997</v>
      </c>
    </row>
    <row r="10401" spans="3:4">
      <c r="C10401">
        <v>129.18</v>
      </c>
      <c r="D10401">
        <f t="shared" si="163"/>
        <v>2725.6435000000001</v>
      </c>
    </row>
    <row r="10402" spans="3:4">
      <c r="C10402">
        <v>129.19</v>
      </c>
      <c r="D10402">
        <f t="shared" si="163"/>
        <v>2725.8547999999996</v>
      </c>
    </row>
    <row r="10403" spans="3:4">
      <c r="C10403">
        <v>129.19999999999999</v>
      </c>
      <c r="D10403">
        <f t="shared" si="163"/>
        <v>2726.0660999999996</v>
      </c>
    </row>
    <row r="10404" spans="3:4">
      <c r="C10404">
        <v>129.21</v>
      </c>
      <c r="D10404">
        <f t="shared" si="163"/>
        <v>2726.2773999999999</v>
      </c>
    </row>
    <row r="10405" spans="3:4">
      <c r="C10405">
        <v>129.22</v>
      </c>
      <c r="D10405">
        <f t="shared" si="163"/>
        <v>2726.4886999999999</v>
      </c>
    </row>
    <row r="10406" spans="3:4">
      <c r="C10406">
        <v>129.22999999999999</v>
      </c>
      <c r="D10406">
        <f t="shared" si="163"/>
        <v>2726.6999999999994</v>
      </c>
    </row>
    <row r="10407" spans="3:4">
      <c r="C10407">
        <v>129.24</v>
      </c>
      <c r="D10407">
        <f t="shared" si="163"/>
        <v>2726.9112999999998</v>
      </c>
    </row>
    <row r="10408" spans="3:4">
      <c r="C10408">
        <v>129.25</v>
      </c>
      <c r="D10408">
        <f t="shared" si="163"/>
        <v>2727.1225999999997</v>
      </c>
    </row>
    <row r="10409" spans="3:4">
      <c r="C10409">
        <v>129.26</v>
      </c>
      <c r="D10409">
        <f t="shared" si="163"/>
        <v>2727.3338999999996</v>
      </c>
    </row>
    <row r="10410" spans="3:4">
      <c r="C10410">
        <v>129.27000000000001</v>
      </c>
      <c r="D10410">
        <f t="shared" si="163"/>
        <v>2727.5452</v>
      </c>
    </row>
    <row r="10411" spans="3:4">
      <c r="C10411">
        <v>129.28</v>
      </c>
      <c r="D10411">
        <f t="shared" si="163"/>
        <v>2727.7565</v>
      </c>
    </row>
    <row r="10412" spans="3:4">
      <c r="C10412">
        <v>129.29</v>
      </c>
      <c r="D10412">
        <f t="shared" si="163"/>
        <v>2727.9677999999994</v>
      </c>
    </row>
    <row r="10413" spans="3:4">
      <c r="C10413">
        <v>129.30000000000001</v>
      </c>
      <c r="D10413">
        <f t="shared" si="163"/>
        <v>2728.1790999999998</v>
      </c>
    </row>
    <row r="10414" spans="3:4">
      <c r="C10414">
        <v>129.31</v>
      </c>
      <c r="D10414">
        <f t="shared" si="163"/>
        <v>2728.3903999999998</v>
      </c>
    </row>
    <row r="10415" spans="3:4">
      <c r="C10415">
        <v>129.32</v>
      </c>
      <c r="D10415">
        <f t="shared" si="163"/>
        <v>2728.6016999999997</v>
      </c>
    </row>
    <row r="10416" spans="3:4">
      <c r="C10416">
        <v>129.33000000000001</v>
      </c>
      <c r="D10416">
        <f t="shared" si="163"/>
        <v>2728.8130000000001</v>
      </c>
    </row>
    <row r="10417" spans="3:4">
      <c r="C10417">
        <v>129.34</v>
      </c>
      <c r="D10417">
        <f t="shared" si="163"/>
        <v>2729.0243</v>
      </c>
    </row>
    <row r="10418" spans="3:4">
      <c r="C10418">
        <v>129.35</v>
      </c>
      <c r="D10418">
        <f t="shared" si="163"/>
        <v>2729.2355999999995</v>
      </c>
    </row>
    <row r="10419" spans="3:4">
      <c r="C10419">
        <v>129.36000000000001</v>
      </c>
      <c r="D10419">
        <f t="shared" si="163"/>
        <v>2729.4468999999999</v>
      </c>
    </row>
    <row r="10420" spans="3:4">
      <c r="C10420">
        <v>129.37</v>
      </c>
      <c r="D10420">
        <f t="shared" si="163"/>
        <v>2729.6581999999999</v>
      </c>
    </row>
    <row r="10421" spans="3:4">
      <c r="C10421">
        <v>129.38</v>
      </c>
      <c r="D10421">
        <f t="shared" si="163"/>
        <v>2729.8694999999998</v>
      </c>
    </row>
    <row r="10422" spans="3:4">
      <c r="C10422">
        <v>129.38999999999999</v>
      </c>
      <c r="D10422">
        <f t="shared" si="163"/>
        <v>2730.0807999999993</v>
      </c>
    </row>
    <row r="10423" spans="3:4">
      <c r="C10423">
        <v>129.4</v>
      </c>
      <c r="D10423">
        <f t="shared" si="163"/>
        <v>2730.2921000000001</v>
      </c>
    </row>
    <row r="10424" spans="3:4">
      <c r="C10424">
        <v>129.41</v>
      </c>
      <c r="D10424">
        <f t="shared" si="163"/>
        <v>2730.5033999999996</v>
      </c>
    </row>
    <row r="10425" spans="3:4">
      <c r="C10425">
        <v>129.41999999999999</v>
      </c>
      <c r="D10425">
        <f t="shared" si="163"/>
        <v>2730.7146999999995</v>
      </c>
    </row>
    <row r="10426" spans="3:4">
      <c r="C10426">
        <v>129.43</v>
      </c>
      <c r="D10426">
        <f t="shared" si="163"/>
        <v>2730.9259999999999</v>
      </c>
    </row>
    <row r="10427" spans="3:4">
      <c r="C10427">
        <v>129.44</v>
      </c>
      <c r="D10427">
        <f t="shared" si="163"/>
        <v>2731.1372999999999</v>
      </c>
    </row>
    <row r="10428" spans="3:4">
      <c r="C10428">
        <v>129.44999999999999</v>
      </c>
      <c r="D10428">
        <f t="shared" si="163"/>
        <v>2731.3485999999994</v>
      </c>
    </row>
    <row r="10429" spans="3:4">
      <c r="C10429">
        <v>129.46</v>
      </c>
      <c r="D10429">
        <f t="shared" si="163"/>
        <v>2731.5598999999997</v>
      </c>
    </row>
    <row r="10430" spans="3:4">
      <c r="C10430">
        <v>129.47</v>
      </c>
      <c r="D10430">
        <f t="shared" si="163"/>
        <v>2731.7711999999997</v>
      </c>
    </row>
    <row r="10431" spans="3:4">
      <c r="C10431">
        <v>129.47999999999999</v>
      </c>
      <c r="D10431">
        <f t="shared" si="163"/>
        <v>2731.9824999999996</v>
      </c>
    </row>
    <row r="10432" spans="3:4">
      <c r="C10432">
        <v>129.49</v>
      </c>
      <c r="D10432">
        <f t="shared" si="163"/>
        <v>2732.1938</v>
      </c>
    </row>
    <row r="10433" spans="3:4">
      <c r="C10433">
        <v>129.5</v>
      </c>
      <c r="D10433">
        <f t="shared" si="163"/>
        <v>2732.4050999999999</v>
      </c>
    </row>
    <row r="10434" spans="3:4">
      <c r="C10434">
        <v>129.51</v>
      </c>
      <c r="D10434">
        <f t="shared" si="163"/>
        <v>2732.6163999999994</v>
      </c>
    </row>
    <row r="10435" spans="3:4">
      <c r="C10435">
        <v>129.52000000000001</v>
      </c>
      <c r="D10435">
        <f t="shared" si="163"/>
        <v>2732.8276999999998</v>
      </c>
    </row>
    <row r="10436" spans="3:4">
      <c r="C10436">
        <v>129.53</v>
      </c>
      <c r="D10436">
        <f t="shared" si="163"/>
        <v>2733.0389999999998</v>
      </c>
    </row>
    <row r="10437" spans="3:4">
      <c r="C10437">
        <v>129.54</v>
      </c>
      <c r="D10437">
        <f t="shared" si="163"/>
        <v>2733.2502999999997</v>
      </c>
    </row>
    <row r="10438" spans="3:4">
      <c r="C10438">
        <v>129.55000000000001</v>
      </c>
      <c r="D10438">
        <f t="shared" ref="D10438:D10501" si="164">21.13*C10438-3.9299</f>
        <v>2733.4616000000001</v>
      </c>
    </row>
    <row r="10439" spans="3:4">
      <c r="C10439">
        <v>129.56</v>
      </c>
      <c r="D10439">
        <f t="shared" si="164"/>
        <v>2733.6729</v>
      </c>
    </row>
    <row r="10440" spans="3:4">
      <c r="C10440">
        <v>129.57</v>
      </c>
      <c r="D10440">
        <f t="shared" si="164"/>
        <v>2733.8841999999995</v>
      </c>
    </row>
    <row r="10441" spans="3:4">
      <c r="C10441">
        <v>129.58000000000001</v>
      </c>
      <c r="D10441">
        <f t="shared" si="164"/>
        <v>2734.0954999999999</v>
      </c>
    </row>
    <row r="10442" spans="3:4">
      <c r="C10442">
        <v>129.59</v>
      </c>
      <c r="D10442">
        <f t="shared" si="164"/>
        <v>2734.3067999999998</v>
      </c>
    </row>
    <row r="10443" spans="3:4">
      <c r="C10443">
        <v>129.6</v>
      </c>
      <c r="D10443">
        <f t="shared" si="164"/>
        <v>2734.5180999999998</v>
      </c>
    </row>
    <row r="10444" spans="3:4">
      <c r="C10444">
        <v>129.61000000000001</v>
      </c>
      <c r="D10444">
        <f t="shared" si="164"/>
        <v>2734.7294000000002</v>
      </c>
    </row>
    <row r="10445" spans="3:4">
      <c r="C10445">
        <v>129.62</v>
      </c>
      <c r="D10445">
        <f t="shared" si="164"/>
        <v>2734.9406999999997</v>
      </c>
    </row>
    <row r="10446" spans="3:4">
      <c r="C10446">
        <v>129.63</v>
      </c>
      <c r="D10446">
        <f t="shared" si="164"/>
        <v>2735.1519999999996</v>
      </c>
    </row>
    <row r="10447" spans="3:4">
      <c r="C10447">
        <v>129.63999999999999</v>
      </c>
      <c r="D10447">
        <f t="shared" si="164"/>
        <v>2735.3632999999995</v>
      </c>
    </row>
    <row r="10448" spans="3:4">
      <c r="C10448">
        <v>129.65</v>
      </c>
      <c r="D10448">
        <f t="shared" si="164"/>
        <v>2735.5745999999999</v>
      </c>
    </row>
    <row r="10449" spans="3:4">
      <c r="C10449">
        <v>129.66</v>
      </c>
      <c r="D10449">
        <f t="shared" si="164"/>
        <v>2735.7858999999999</v>
      </c>
    </row>
    <row r="10450" spans="3:4">
      <c r="C10450">
        <v>129.66999999999999</v>
      </c>
      <c r="D10450">
        <f t="shared" si="164"/>
        <v>2735.9971999999993</v>
      </c>
    </row>
    <row r="10451" spans="3:4">
      <c r="C10451">
        <v>129.68</v>
      </c>
      <c r="D10451">
        <f t="shared" si="164"/>
        <v>2736.2084999999997</v>
      </c>
    </row>
    <row r="10452" spans="3:4">
      <c r="C10452">
        <v>129.69</v>
      </c>
      <c r="D10452">
        <f t="shared" si="164"/>
        <v>2736.4197999999997</v>
      </c>
    </row>
    <row r="10453" spans="3:4">
      <c r="C10453">
        <v>129.69999999999999</v>
      </c>
      <c r="D10453">
        <f t="shared" si="164"/>
        <v>2736.6310999999996</v>
      </c>
    </row>
    <row r="10454" spans="3:4">
      <c r="C10454">
        <v>129.71</v>
      </c>
      <c r="D10454">
        <f t="shared" si="164"/>
        <v>2736.8424</v>
      </c>
    </row>
    <row r="10455" spans="3:4">
      <c r="C10455">
        <v>129.72</v>
      </c>
      <c r="D10455">
        <f t="shared" si="164"/>
        <v>2737.0536999999999</v>
      </c>
    </row>
    <row r="10456" spans="3:4">
      <c r="C10456">
        <v>129.72999999999999</v>
      </c>
      <c r="D10456">
        <f t="shared" si="164"/>
        <v>2737.2649999999994</v>
      </c>
    </row>
    <row r="10457" spans="3:4">
      <c r="C10457">
        <v>129.74</v>
      </c>
      <c r="D10457">
        <f t="shared" si="164"/>
        <v>2737.4762999999998</v>
      </c>
    </row>
    <row r="10458" spans="3:4">
      <c r="C10458">
        <v>129.75</v>
      </c>
      <c r="D10458">
        <f t="shared" si="164"/>
        <v>2737.6875999999997</v>
      </c>
    </row>
    <row r="10459" spans="3:4">
      <c r="C10459">
        <v>129.76</v>
      </c>
      <c r="D10459">
        <f t="shared" si="164"/>
        <v>2737.8988999999997</v>
      </c>
    </row>
    <row r="10460" spans="3:4">
      <c r="C10460">
        <v>129.77000000000001</v>
      </c>
      <c r="D10460">
        <f t="shared" si="164"/>
        <v>2738.1102000000001</v>
      </c>
    </row>
    <row r="10461" spans="3:4">
      <c r="C10461">
        <v>129.78</v>
      </c>
      <c r="D10461">
        <f t="shared" si="164"/>
        <v>2738.3215</v>
      </c>
    </row>
    <row r="10462" spans="3:4">
      <c r="C10462">
        <v>129.79</v>
      </c>
      <c r="D10462">
        <f t="shared" si="164"/>
        <v>2738.5327999999995</v>
      </c>
    </row>
    <row r="10463" spans="3:4">
      <c r="C10463">
        <v>129.80000000000001</v>
      </c>
      <c r="D10463">
        <f t="shared" si="164"/>
        <v>2738.7440999999999</v>
      </c>
    </row>
    <row r="10464" spans="3:4">
      <c r="C10464">
        <v>129.81</v>
      </c>
      <c r="D10464">
        <f t="shared" si="164"/>
        <v>2738.9553999999998</v>
      </c>
    </row>
    <row r="10465" spans="3:4">
      <c r="C10465">
        <v>129.82</v>
      </c>
      <c r="D10465">
        <f t="shared" si="164"/>
        <v>2739.1666999999998</v>
      </c>
    </row>
    <row r="10466" spans="3:4">
      <c r="C10466">
        <v>129.83000000000001</v>
      </c>
      <c r="D10466">
        <f t="shared" si="164"/>
        <v>2739.3780000000002</v>
      </c>
    </row>
    <row r="10467" spans="3:4">
      <c r="C10467">
        <v>129.84</v>
      </c>
      <c r="D10467">
        <f t="shared" si="164"/>
        <v>2739.5892999999996</v>
      </c>
    </row>
    <row r="10468" spans="3:4">
      <c r="C10468">
        <v>129.85</v>
      </c>
      <c r="D10468">
        <f t="shared" si="164"/>
        <v>2739.8005999999996</v>
      </c>
    </row>
    <row r="10469" spans="3:4">
      <c r="C10469">
        <v>129.86000000000001</v>
      </c>
      <c r="D10469">
        <f t="shared" si="164"/>
        <v>2740.0119</v>
      </c>
    </row>
    <row r="10470" spans="3:4">
      <c r="C10470">
        <v>129.87</v>
      </c>
      <c r="D10470">
        <f t="shared" si="164"/>
        <v>2740.2231999999999</v>
      </c>
    </row>
    <row r="10471" spans="3:4">
      <c r="C10471">
        <v>129.88</v>
      </c>
      <c r="D10471">
        <f t="shared" si="164"/>
        <v>2740.4344999999998</v>
      </c>
    </row>
    <row r="10472" spans="3:4">
      <c r="C10472">
        <v>129.88999999999999</v>
      </c>
      <c r="D10472">
        <f t="shared" si="164"/>
        <v>2740.6457999999993</v>
      </c>
    </row>
    <row r="10473" spans="3:4">
      <c r="C10473">
        <v>129.9</v>
      </c>
      <c r="D10473">
        <f t="shared" si="164"/>
        <v>2740.8570999999997</v>
      </c>
    </row>
    <row r="10474" spans="3:4">
      <c r="C10474">
        <v>129.91</v>
      </c>
      <c r="D10474">
        <f t="shared" si="164"/>
        <v>2741.0683999999997</v>
      </c>
    </row>
    <row r="10475" spans="3:4">
      <c r="C10475">
        <v>129.91999999999999</v>
      </c>
      <c r="D10475">
        <f t="shared" si="164"/>
        <v>2741.2796999999996</v>
      </c>
    </row>
    <row r="10476" spans="3:4">
      <c r="C10476">
        <v>129.93</v>
      </c>
      <c r="D10476">
        <f t="shared" si="164"/>
        <v>2741.491</v>
      </c>
    </row>
    <row r="10477" spans="3:4">
      <c r="C10477">
        <v>129.94</v>
      </c>
      <c r="D10477">
        <f t="shared" si="164"/>
        <v>2741.7022999999999</v>
      </c>
    </row>
    <row r="10478" spans="3:4">
      <c r="C10478">
        <v>129.94999999999999</v>
      </c>
      <c r="D10478">
        <f t="shared" si="164"/>
        <v>2741.9135999999994</v>
      </c>
    </row>
    <row r="10479" spans="3:4">
      <c r="C10479">
        <v>129.96</v>
      </c>
      <c r="D10479">
        <f t="shared" si="164"/>
        <v>2742.1248999999998</v>
      </c>
    </row>
    <row r="10480" spans="3:4">
      <c r="C10480">
        <v>129.97</v>
      </c>
      <c r="D10480">
        <f t="shared" si="164"/>
        <v>2742.3361999999997</v>
      </c>
    </row>
    <row r="10481" spans="3:4">
      <c r="C10481">
        <v>129.97999999999999</v>
      </c>
      <c r="D10481">
        <f t="shared" si="164"/>
        <v>2742.5474999999997</v>
      </c>
    </row>
    <row r="10482" spans="3:4">
      <c r="C10482">
        <v>129.99</v>
      </c>
      <c r="D10482">
        <f t="shared" si="164"/>
        <v>2742.7588000000001</v>
      </c>
    </row>
    <row r="10483" spans="3:4">
      <c r="C10483">
        <v>130</v>
      </c>
      <c r="D10483">
        <f t="shared" si="164"/>
        <v>2742.9701</v>
      </c>
    </row>
    <row r="10484" spans="3:4">
      <c r="C10484">
        <v>130.01</v>
      </c>
      <c r="D10484">
        <f t="shared" si="164"/>
        <v>2743.1813999999995</v>
      </c>
    </row>
    <row r="10485" spans="3:4">
      <c r="C10485">
        <v>130.02000000000001</v>
      </c>
      <c r="D10485">
        <f t="shared" si="164"/>
        <v>2743.3926999999999</v>
      </c>
    </row>
    <row r="10486" spans="3:4">
      <c r="C10486">
        <v>130.03</v>
      </c>
      <c r="D10486">
        <f t="shared" si="164"/>
        <v>2743.6039999999998</v>
      </c>
    </row>
    <row r="10487" spans="3:4">
      <c r="C10487">
        <v>130.04</v>
      </c>
      <c r="D10487">
        <f t="shared" si="164"/>
        <v>2743.8152999999998</v>
      </c>
    </row>
    <row r="10488" spans="3:4">
      <c r="C10488">
        <v>130.05000000000001</v>
      </c>
      <c r="D10488">
        <f t="shared" si="164"/>
        <v>2744.0266000000001</v>
      </c>
    </row>
    <row r="10489" spans="3:4">
      <c r="C10489">
        <v>130.06</v>
      </c>
      <c r="D10489">
        <f t="shared" si="164"/>
        <v>2744.2378999999996</v>
      </c>
    </row>
    <row r="10490" spans="3:4">
      <c r="C10490">
        <v>130.07</v>
      </c>
      <c r="D10490">
        <f t="shared" si="164"/>
        <v>2744.4491999999996</v>
      </c>
    </row>
    <row r="10491" spans="3:4">
      <c r="C10491">
        <v>130.08000000000001</v>
      </c>
      <c r="D10491">
        <f t="shared" si="164"/>
        <v>2744.6605</v>
      </c>
    </row>
    <row r="10492" spans="3:4">
      <c r="C10492">
        <v>130.09</v>
      </c>
      <c r="D10492">
        <f t="shared" si="164"/>
        <v>2744.8717999999999</v>
      </c>
    </row>
    <row r="10493" spans="3:4">
      <c r="C10493">
        <v>130.1</v>
      </c>
      <c r="D10493">
        <f t="shared" si="164"/>
        <v>2745.0830999999998</v>
      </c>
    </row>
    <row r="10494" spans="3:4">
      <c r="C10494">
        <v>130.11000000000001</v>
      </c>
      <c r="D10494">
        <f t="shared" si="164"/>
        <v>2745.2944000000002</v>
      </c>
    </row>
    <row r="10495" spans="3:4">
      <c r="C10495">
        <v>130.12</v>
      </c>
      <c r="D10495">
        <f t="shared" si="164"/>
        <v>2745.5056999999997</v>
      </c>
    </row>
    <row r="10496" spans="3:4">
      <c r="C10496">
        <v>130.13</v>
      </c>
      <c r="D10496">
        <f t="shared" si="164"/>
        <v>2745.7169999999996</v>
      </c>
    </row>
    <row r="10497" spans="3:4">
      <c r="C10497">
        <v>130.13999999999999</v>
      </c>
      <c r="D10497">
        <f t="shared" si="164"/>
        <v>2745.9282999999996</v>
      </c>
    </row>
    <row r="10498" spans="3:4">
      <c r="C10498">
        <v>130.15</v>
      </c>
      <c r="D10498">
        <f t="shared" si="164"/>
        <v>2746.1396</v>
      </c>
    </row>
    <row r="10499" spans="3:4">
      <c r="C10499">
        <v>130.16</v>
      </c>
      <c r="D10499">
        <f t="shared" si="164"/>
        <v>2746.3508999999999</v>
      </c>
    </row>
    <row r="10500" spans="3:4">
      <c r="C10500">
        <v>130.16999999999999</v>
      </c>
      <c r="D10500">
        <f t="shared" si="164"/>
        <v>2746.5621999999994</v>
      </c>
    </row>
    <row r="10501" spans="3:4">
      <c r="C10501">
        <v>130.18</v>
      </c>
      <c r="D10501">
        <f t="shared" si="164"/>
        <v>2746.7734999999998</v>
      </c>
    </row>
    <row r="10502" spans="3:4">
      <c r="C10502">
        <v>130.19</v>
      </c>
      <c r="D10502">
        <f t="shared" ref="D10502:D10565" si="165">21.13*C10502-3.9299</f>
        <v>2746.9847999999997</v>
      </c>
    </row>
    <row r="10503" spans="3:4">
      <c r="C10503">
        <v>130.19999999999999</v>
      </c>
      <c r="D10503">
        <f t="shared" si="165"/>
        <v>2747.1960999999997</v>
      </c>
    </row>
    <row r="10504" spans="3:4">
      <c r="C10504">
        <v>130.21</v>
      </c>
      <c r="D10504">
        <f t="shared" si="165"/>
        <v>2747.4074000000001</v>
      </c>
    </row>
    <row r="10505" spans="3:4">
      <c r="C10505">
        <v>130.22</v>
      </c>
      <c r="D10505">
        <f t="shared" si="165"/>
        <v>2747.6186999999995</v>
      </c>
    </row>
    <row r="10506" spans="3:4">
      <c r="C10506">
        <v>130.22999999999999</v>
      </c>
      <c r="D10506">
        <f t="shared" si="165"/>
        <v>2747.8299999999995</v>
      </c>
    </row>
    <row r="10507" spans="3:4">
      <c r="C10507">
        <v>130.24</v>
      </c>
      <c r="D10507">
        <f t="shared" si="165"/>
        <v>2748.0412999999999</v>
      </c>
    </row>
    <row r="10508" spans="3:4">
      <c r="C10508">
        <v>130.25</v>
      </c>
      <c r="D10508">
        <f t="shared" si="165"/>
        <v>2748.2525999999998</v>
      </c>
    </row>
    <row r="10509" spans="3:4">
      <c r="C10509">
        <v>130.26</v>
      </c>
      <c r="D10509">
        <f t="shared" si="165"/>
        <v>2748.4638999999997</v>
      </c>
    </row>
    <row r="10510" spans="3:4">
      <c r="C10510">
        <v>130.27000000000001</v>
      </c>
      <c r="D10510">
        <f t="shared" si="165"/>
        <v>2748.6752000000001</v>
      </c>
    </row>
    <row r="10511" spans="3:4">
      <c r="C10511">
        <v>130.28</v>
      </c>
      <c r="D10511">
        <f t="shared" si="165"/>
        <v>2748.8864999999996</v>
      </c>
    </row>
    <row r="10512" spans="3:4">
      <c r="C10512">
        <v>130.29</v>
      </c>
      <c r="D10512">
        <f t="shared" si="165"/>
        <v>2749.0977999999996</v>
      </c>
    </row>
    <row r="10513" spans="3:4">
      <c r="C10513">
        <v>130.30000000000001</v>
      </c>
      <c r="D10513">
        <f t="shared" si="165"/>
        <v>2749.3090999999999</v>
      </c>
    </row>
    <row r="10514" spans="3:4">
      <c r="C10514">
        <v>130.31</v>
      </c>
      <c r="D10514">
        <f t="shared" si="165"/>
        <v>2749.5203999999999</v>
      </c>
    </row>
    <row r="10515" spans="3:4">
      <c r="C10515">
        <v>130.32</v>
      </c>
      <c r="D10515">
        <f t="shared" si="165"/>
        <v>2749.7316999999998</v>
      </c>
    </row>
    <row r="10516" spans="3:4">
      <c r="C10516">
        <v>130.33000000000001</v>
      </c>
      <c r="D10516">
        <f t="shared" si="165"/>
        <v>2749.9430000000002</v>
      </c>
    </row>
    <row r="10517" spans="3:4">
      <c r="C10517">
        <v>130.34</v>
      </c>
      <c r="D10517">
        <f t="shared" si="165"/>
        <v>2750.1542999999997</v>
      </c>
    </row>
    <row r="10518" spans="3:4">
      <c r="C10518">
        <v>130.35</v>
      </c>
      <c r="D10518">
        <f t="shared" si="165"/>
        <v>2750.3655999999996</v>
      </c>
    </row>
    <row r="10519" spans="3:4">
      <c r="C10519">
        <v>130.36000000000001</v>
      </c>
      <c r="D10519">
        <f t="shared" si="165"/>
        <v>2750.5769</v>
      </c>
    </row>
    <row r="10520" spans="3:4">
      <c r="C10520">
        <v>130.37</v>
      </c>
      <c r="D10520">
        <f t="shared" si="165"/>
        <v>2750.7882</v>
      </c>
    </row>
    <row r="10521" spans="3:4">
      <c r="C10521">
        <v>130.38</v>
      </c>
      <c r="D10521">
        <f t="shared" si="165"/>
        <v>2750.9994999999999</v>
      </c>
    </row>
    <row r="10522" spans="3:4">
      <c r="C10522">
        <v>130.38999999999999</v>
      </c>
      <c r="D10522">
        <f t="shared" si="165"/>
        <v>2751.2107999999994</v>
      </c>
    </row>
    <row r="10523" spans="3:4">
      <c r="C10523">
        <v>130.4</v>
      </c>
      <c r="D10523">
        <f t="shared" si="165"/>
        <v>2751.4220999999998</v>
      </c>
    </row>
    <row r="10524" spans="3:4">
      <c r="C10524">
        <v>130.41</v>
      </c>
      <c r="D10524">
        <f t="shared" si="165"/>
        <v>2751.6333999999997</v>
      </c>
    </row>
    <row r="10525" spans="3:4">
      <c r="C10525">
        <v>130.41999999999999</v>
      </c>
      <c r="D10525">
        <f t="shared" si="165"/>
        <v>2751.8446999999996</v>
      </c>
    </row>
    <row r="10526" spans="3:4">
      <c r="C10526">
        <v>130.43</v>
      </c>
      <c r="D10526">
        <f t="shared" si="165"/>
        <v>2752.056</v>
      </c>
    </row>
    <row r="10527" spans="3:4">
      <c r="C10527">
        <v>130.44</v>
      </c>
      <c r="D10527">
        <f t="shared" si="165"/>
        <v>2752.2672999999995</v>
      </c>
    </row>
    <row r="10528" spans="3:4">
      <c r="C10528">
        <v>130.44999999999999</v>
      </c>
      <c r="D10528">
        <f t="shared" si="165"/>
        <v>2752.4785999999995</v>
      </c>
    </row>
    <row r="10529" spans="3:4">
      <c r="C10529">
        <v>130.46</v>
      </c>
      <c r="D10529">
        <f t="shared" si="165"/>
        <v>2752.6898999999999</v>
      </c>
    </row>
    <row r="10530" spans="3:4">
      <c r="C10530">
        <v>130.47</v>
      </c>
      <c r="D10530">
        <f t="shared" si="165"/>
        <v>2752.9011999999998</v>
      </c>
    </row>
    <row r="10531" spans="3:4">
      <c r="C10531">
        <v>130.47999999999999</v>
      </c>
      <c r="D10531">
        <f t="shared" si="165"/>
        <v>2753.1124999999997</v>
      </c>
    </row>
    <row r="10532" spans="3:4">
      <c r="C10532">
        <v>130.49</v>
      </c>
      <c r="D10532">
        <f t="shared" si="165"/>
        <v>2753.3238000000001</v>
      </c>
    </row>
    <row r="10533" spans="3:4">
      <c r="C10533">
        <v>130.5</v>
      </c>
      <c r="D10533">
        <f t="shared" si="165"/>
        <v>2753.5350999999996</v>
      </c>
    </row>
    <row r="10534" spans="3:4">
      <c r="C10534">
        <v>130.51</v>
      </c>
      <c r="D10534">
        <f t="shared" si="165"/>
        <v>2753.7463999999995</v>
      </c>
    </row>
    <row r="10535" spans="3:4">
      <c r="C10535">
        <v>130.52000000000001</v>
      </c>
      <c r="D10535">
        <f t="shared" si="165"/>
        <v>2753.9576999999999</v>
      </c>
    </row>
    <row r="10536" spans="3:4">
      <c r="C10536">
        <v>130.53</v>
      </c>
      <c r="D10536">
        <f t="shared" si="165"/>
        <v>2754.1689999999999</v>
      </c>
    </row>
    <row r="10537" spans="3:4">
      <c r="C10537">
        <v>130.54</v>
      </c>
      <c r="D10537">
        <f t="shared" si="165"/>
        <v>2754.3802999999998</v>
      </c>
    </row>
    <row r="10538" spans="3:4">
      <c r="C10538">
        <v>130.55000000000001</v>
      </c>
      <c r="D10538">
        <f t="shared" si="165"/>
        <v>2754.5916000000002</v>
      </c>
    </row>
    <row r="10539" spans="3:4">
      <c r="C10539">
        <v>130.56</v>
      </c>
      <c r="D10539">
        <f t="shared" si="165"/>
        <v>2754.8028999999997</v>
      </c>
    </row>
    <row r="10540" spans="3:4">
      <c r="C10540">
        <v>130.57</v>
      </c>
      <c r="D10540">
        <f t="shared" si="165"/>
        <v>2755.0141999999996</v>
      </c>
    </row>
    <row r="10541" spans="3:4">
      <c r="C10541">
        <v>130.58000000000001</v>
      </c>
      <c r="D10541">
        <f t="shared" si="165"/>
        <v>2755.2255</v>
      </c>
    </row>
    <row r="10542" spans="3:4">
      <c r="C10542">
        <v>130.59</v>
      </c>
      <c r="D10542">
        <f t="shared" si="165"/>
        <v>2755.4367999999999</v>
      </c>
    </row>
    <row r="10543" spans="3:4">
      <c r="C10543">
        <v>130.6</v>
      </c>
      <c r="D10543">
        <f t="shared" si="165"/>
        <v>2755.6480999999999</v>
      </c>
    </row>
    <row r="10544" spans="3:4">
      <c r="C10544">
        <v>130.61000000000001</v>
      </c>
      <c r="D10544">
        <f t="shared" si="165"/>
        <v>2755.8594000000003</v>
      </c>
    </row>
    <row r="10545" spans="3:4">
      <c r="C10545">
        <v>130.62</v>
      </c>
      <c r="D10545">
        <f t="shared" si="165"/>
        <v>2756.0706999999998</v>
      </c>
    </row>
    <row r="10546" spans="3:4">
      <c r="C10546">
        <v>130.63</v>
      </c>
      <c r="D10546">
        <f t="shared" si="165"/>
        <v>2756.2819999999997</v>
      </c>
    </row>
    <row r="10547" spans="3:4">
      <c r="C10547">
        <v>130.63999999999999</v>
      </c>
      <c r="D10547">
        <f t="shared" si="165"/>
        <v>2756.4932999999996</v>
      </c>
    </row>
    <row r="10548" spans="3:4">
      <c r="C10548">
        <v>130.65</v>
      </c>
      <c r="D10548">
        <f t="shared" si="165"/>
        <v>2756.7046</v>
      </c>
    </row>
    <row r="10549" spans="3:4">
      <c r="C10549">
        <v>130.66</v>
      </c>
      <c r="D10549">
        <f t="shared" si="165"/>
        <v>2756.9158999999995</v>
      </c>
    </row>
    <row r="10550" spans="3:4">
      <c r="C10550">
        <v>130.66999999999999</v>
      </c>
      <c r="D10550">
        <f t="shared" si="165"/>
        <v>2757.1271999999994</v>
      </c>
    </row>
    <row r="10551" spans="3:4">
      <c r="C10551">
        <v>130.68</v>
      </c>
      <c r="D10551">
        <f t="shared" si="165"/>
        <v>2757.3384999999998</v>
      </c>
    </row>
    <row r="10552" spans="3:4">
      <c r="C10552">
        <v>130.69</v>
      </c>
      <c r="D10552">
        <f t="shared" si="165"/>
        <v>2757.5497999999998</v>
      </c>
    </row>
    <row r="10553" spans="3:4">
      <c r="C10553">
        <v>130.69999999999999</v>
      </c>
      <c r="D10553">
        <f t="shared" si="165"/>
        <v>2757.7610999999997</v>
      </c>
    </row>
    <row r="10554" spans="3:4">
      <c r="C10554">
        <v>130.71</v>
      </c>
      <c r="D10554">
        <f t="shared" si="165"/>
        <v>2757.9724000000001</v>
      </c>
    </row>
    <row r="10555" spans="3:4">
      <c r="C10555">
        <v>130.72</v>
      </c>
      <c r="D10555">
        <f t="shared" si="165"/>
        <v>2758.1836999999996</v>
      </c>
    </row>
    <row r="10556" spans="3:4">
      <c r="C10556">
        <v>130.72999999999999</v>
      </c>
      <c r="D10556">
        <f t="shared" si="165"/>
        <v>2758.3949999999995</v>
      </c>
    </row>
    <row r="10557" spans="3:4">
      <c r="C10557">
        <v>130.74</v>
      </c>
      <c r="D10557">
        <f t="shared" si="165"/>
        <v>2758.6062999999999</v>
      </c>
    </row>
    <row r="10558" spans="3:4">
      <c r="C10558">
        <v>130.75</v>
      </c>
      <c r="D10558">
        <f t="shared" si="165"/>
        <v>2758.8175999999999</v>
      </c>
    </row>
    <row r="10559" spans="3:4">
      <c r="C10559">
        <v>130.76</v>
      </c>
      <c r="D10559">
        <f t="shared" si="165"/>
        <v>2759.0288999999998</v>
      </c>
    </row>
    <row r="10560" spans="3:4">
      <c r="C10560">
        <v>130.77000000000001</v>
      </c>
      <c r="D10560">
        <f t="shared" si="165"/>
        <v>2759.2402000000002</v>
      </c>
    </row>
    <row r="10561" spans="3:4">
      <c r="C10561">
        <v>130.78</v>
      </c>
      <c r="D10561">
        <f t="shared" si="165"/>
        <v>2759.4514999999997</v>
      </c>
    </row>
    <row r="10562" spans="3:4">
      <c r="C10562">
        <v>130.79</v>
      </c>
      <c r="D10562">
        <f t="shared" si="165"/>
        <v>2759.6627999999996</v>
      </c>
    </row>
    <row r="10563" spans="3:4">
      <c r="C10563">
        <v>130.80000000000001</v>
      </c>
      <c r="D10563">
        <f t="shared" si="165"/>
        <v>2759.8741</v>
      </c>
    </row>
    <row r="10564" spans="3:4">
      <c r="C10564">
        <v>130.81</v>
      </c>
      <c r="D10564">
        <f t="shared" si="165"/>
        <v>2760.0853999999999</v>
      </c>
    </row>
    <row r="10565" spans="3:4">
      <c r="C10565">
        <v>130.82</v>
      </c>
      <c r="D10565">
        <f t="shared" si="165"/>
        <v>2760.2966999999994</v>
      </c>
    </row>
    <row r="10566" spans="3:4">
      <c r="C10566">
        <v>130.83000000000001</v>
      </c>
      <c r="D10566">
        <f t="shared" ref="D10566:D10629" si="166">21.13*C10566-3.9299</f>
        <v>2760.5080000000003</v>
      </c>
    </row>
    <row r="10567" spans="3:4">
      <c r="C10567">
        <v>130.84</v>
      </c>
      <c r="D10567">
        <f t="shared" si="166"/>
        <v>2760.7192999999997</v>
      </c>
    </row>
    <row r="10568" spans="3:4">
      <c r="C10568">
        <v>130.85</v>
      </c>
      <c r="D10568">
        <f t="shared" si="166"/>
        <v>2760.9305999999997</v>
      </c>
    </row>
    <row r="10569" spans="3:4">
      <c r="C10569">
        <v>130.86000000000001</v>
      </c>
      <c r="D10569">
        <f t="shared" si="166"/>
        <v>2761.1419000000001</v>
      </c>
    </row>
    <row r="10570" spans="3:4">
      <c r="C10570">
        <v>130.87</v>
      </c>
      <c r="D10570">
        <f t="shared" si="166"/>
        <v>2761.3532</v>
      </c>
    </row>
    <row r="10571" spans="3:4">
      <c r="C10571">
        <v>130.88</v>
      </c>
      <c r="D10571">
        <f t="shared" si="166"/>
        <v>2761.5644999999995</v>
      </c>
    </row>
    <row r="10572" spans="3:4">
      <c r="C10572">
        <v>130.88999999999999</v>
      </c>
      <c r="D10572">
        <f t="shared" si="166"/>
        <v>2761.7757999999994</v>
      </c>
    </row>
    <row r="10573" spans="3:4">
      <c r="C10573">
        <v>130.9</v>
      </c>
      <c r="D10573">
        <f t="shared" si="166"/>
        <v>2761.9870999999998</v>
      </c>
    </row>
    <row r="10574" spans="3:4">
      <c r="C10574">
        <v>130.91</v>
      </c>
      <c r="D10574">
        <f t="shared" si="166"/>
        <v>2762.1983999999998</v>
      </c>
    </row>
    <row r="10575" spans="3:4">
      <c r="C10575">
        <v>130.91999999999999</v>
      </c>
      <c r="D10575">
        <f t="shared" si="166"/>
        <v>2762.4096999999997</v>
      </c>
    </row>
    <row r="10576" spans="3:4">
      <c r="C10576">
        <v>130.93</v>
      </c>
      <c r="D10576">
        <f t="shared" si="166"/>
        <v>2762.6210000000001</v>
      </c>
    </row>
    <row r="10577" spans="3:4">
      <c r="C10577">
        <v>130.94</v>
      </c>
      <c r="D10577">
        <f t="shared" si="166"/>
        <v>2762.8322999999996</v>
      </c>
    </row>
    <row r="10578" spans="3:4">
      <c r="C10578">
        <v>130.94999999999999</v>
      </c>
      <c r="D10578">
        <f t="shared" si="166"/>
        <v>2763.0435999999995</v>
      </c>
    </row>
    <row r="10579" spans="3:4">
      <c r="C10579">
        <v>130.96</v>
      </c>
      <c r="D10579">
        <f t="shared" si="166"/>
        <v>2763.2548999999999</v>
      </c>
    </row>
    <row r="10580" spans="3:4">
      <c r="C10580">
        <v>130.97</v>
      </c>
      <c r="D10580">
        <f t="shared" si="166"/>
        <v>2763.4661999999998</v>
      </c>
    </row>
    <row r="10581" spans="3:4">
      <c r="C10581">
        <v>130.97999999999999</v>
      </c>
      <c r="D10581">
        <f t="shared" si="166"/>
        <v>2763.6774999999998</v>
      </c>
    </row>
    <row r="10582" spans="3:4">
      <c r="C10582">
        <v>130.99</v>
      </c>
      <c r="D10582">
        <f t="shared" si="166"/>
        <v>2763.8888000000002</v>
      </c>
    </row>
    <row r="10583" spans="3:4">
      <c r="C10583">
        <v>131</v>
      </c>
      <c r="D10583">
        <f t="shared" si="166"/>
        <v>2764.1000999999997</v>
      </c>
    </row>
    <row r="10584" spans="3:4">
      <c r="C10584">
        <v>131.01</v>
      </c>
      <c r="D10584">
        <f t="shared" si="166"/>
        <v>2764.3113999999996</v>
      </c>
    </row>
    <row r="10585" spans="3:4">
      <c r="C10585">
        <v>131.02000000000001</v>
      </c>
      <c r="D10585">
        <f t="shared" si="166"/>
        <v>2764.5227</v>
      </c>
    </row>
    <row r="10586" spans="3:4">
      <c r="C10586">
        <v>131.03</v>
      </c>
      <c r="D10586">
        <f t="shared" si="166"/>
        <v>2764.7339999999999</v>
      </c>
    </row>
    <row r="10587" spans="3:4">
      <c r="C10587">
        <v>131.04</v>
      </c>
      <c r="D10587">
        <f t="shared" si="166"/>
        <v>2764.9452999999994</v>
      </c>
    </row>
    <row r="10588" spans="3:4">
      <c r="C10588">
        <v>131.05000000000001</v>
      </c>
      <c r="D10588">
        <f t="shared" si="166"/>
        <v>2765.1565999999998</v>
      </c>
    </row>
    <row r="10589" spans="3:4">
      <c r="C10589">
        <v>131.06</v>
      </c>
      <c r="D10589">
        <f t="shared" si="166"/>
        <v>2765.3678999999997</v>
      </c>
    </row>
    <row r="10590" spans="3:4">
      <c r="C10590">
        <v>131.07</v>
      </c>
      <c r="D10590">
        <f t="shared" si="166"/>
        <v>2765.5791999999997</v>
      </c>
    </row>
    <row r="10591" spans="3:4">
      <c r="C10591">
        <v>131.08000000000001</v>
      </c>
      <c r="D10591">
        <f t="shared" si="166"/>
        <v>2765.7905000000001</v>
      </c>
    </row>
    <row r="10592" spans="3:4">
      <c r="C10592">
        <v>131.09</v>
      </c>
      <c r="D10592">
        <f t="shared" si="166"/>
        <v>2766.0018</v>
      </c>
    </row>
    <row r="10593" spans="3:4">
      <c r="C10593">
        <v>131.1</v>
      </c>
      <c r="D10593">
        <f t="shared" si="166"/>
        <v>2766.2130999999995</v>
      </c>
    </row>
    <row r="10594" spans="3:4">
      <c r="C10594">
        <v>131.11000000000001</v>
      </c>
      <c r="D10594">
        <f t="shared" si="166"/>
        <v>2766.4243999999999</v>
      </c>
    </row>
    <row r="10595" spans="3:4">
      <c r="C10595">
        <v>131.12</v>
      </c>
      <c r="D10595">
        <f t="shared" si="166"/>
        <v>2766.6356999999998</v>
      </c>
    </row>
    <row r="10596" spans="3:4">
      <c r="C10596">
        <v>131.13</v>
      </c>
      <c r="D10596">
        <f t="shared" si="166"/>
        <v>2766.8469999999998</v>
      </c>
    </row>
    <row r="10597" spans="3:4">
      <c r="C10597">
        <v>131.13999999999999</v>
      </c>
      <c r="D10597">
        <f t="shared" si="166"/>
        <v>2767.0582999999997</v>
      </c>
    </row>
    <row r="10598" spans="3:4">
      <c r="C10598">
        <v>131.15</v>
      </c>
      <c r="D10598">
        <f t="shared" si="166"/>
        <v>2767.2696000000001</v>
      </c>
    </row>
    <row r="10599" spans="3:4">
      <c r="C10599">
        <v>131.16</v>
      </c>
      <c r="D10599">
        <f t="shared" si="166"/>
        <v>2767.4808999999996</v>
      </c>
    </row>
    <row r="10600" spans="3:4">
      <c r="C10600">
        <v>131.16999999999999</v>
      </c>
      <c r="D10600">
        <f t="shared" si="166"/>
        <v>2767.6921999999995</v>
      </c>
    </row>
    <row r="10601" spans="3:4">
      <c r="C10601">
        <v>131.18</v>
      </c>
      <c r="D10601">
        <f t="shared" si="166"/>
        <v>2767.9034999999999</v>
      </c>
    </row>
    <row r="10602" spans="3:4">
      <c r="C10602">
        <v>131.19</v>
      </c>
      <c r="D10602">
        <f t="shared" si="166"/>
        <v>2768.1147999999998</v>
      </c>
    </row>
    <row r="10603" spans="3:4">
      <c r="C10603">
        <v>131.19999999999999</v>
      </c>
      <c r="D10603">
        <f t="shared" si="166"/>
        <v>2768.3260999999993</v>
      </c>
    </row>
    <row r="10604" spans="3:4">
      <c r="C10604">
        <v>131.21</v>
      </c>
      <c r="D10604">
        <f t="shared" si="166"/>
        <v>2768.5374000000002</v>
      </c>
    </row>
    <row r="10605" spans="3:4">
      <c r="C10605">
        <v>131.22</v>
      </c>
      <c r="D10605">
        <f t="shared" si="166"/>
        <v>2768.7486999999996</v>
      </c>
    </row>
    <row r="10606" spans="3:4">
      <c r="C10606">
        <v>131.22999999999999</v>
      </c>
      <c r="D10606">
        <f t="shared" si="166"/>
        <v>2768.9599999999996</v>
      </c>
    </row>
    <row r="10607" spans="3:4">
      <c r="C10607">
        <v>131.24</v>
      </c>
      <c r="D10607">
        <f t="shared" si="166"/>
        <v>2769.1713</v>
      </c>
    </row>
    <row r="10608" spans="3:4">
      <c r="C10608">
        <v>131.25</v>
      </c>
      <c r="D10608">
        <f t="shared" si="166"/>
        <v>2769.3825999999999</v>
      </c>
    </row>
    <row r="10609" spans="3:4">
      <c r="C10609">
        <v>131.26</v>
      </c>
      <c r="D10609">
        <f t="shared" si="166"/>
        <v>2769.5938999999994</v>
      </c>
    </row>
    <row r="10610" spans="3:4">
      <c r="C10610">
        <v>131.27000000000001</v>
      </c>
      <c r="D10610">
        <f t="shared" si="166"/>
        <v>2769.8051999999998</v>
      </c>
    </row>
    <row r="10611" spans="3:4">
      <c r="C10611">
        <v>131.28</v>
      </c>
      <c r="D10611">
        <f t="shared" si="166"/>
        <v>2770.0164999999997</v>
      </c>
    </row>
    <row r="10612" spans="3:4">
      <c r="C10612">
        <v>131.29</v>
      </c>
      <c r="D10612">
        <f t="shared" si="166"/>
        <v>2770.2277999999997</v>
      </c>
    </row>
    <row r="10613" spans="3:4">
      <c r="C10613">
        <v>131.30000000000001</v>
      </c>
      <c r="D10613">
        <f t="shared" si="166"/>
        <v>2770.4391000000001</v>
      </c>
    </row>
    <row r="10614" spans="3:4">
      <c r="C10614">
        <v>131.31</v>
      </c>
      <c r="D10614">
        <f t="shared" si="166"/>
        <v>2770.6504</v>
      </c>
    </row>
    <row r="10615" spans="3:4">
      <c r="C10615">
        <v>131.32</v>
      </c>
      <c r="D10615">
        <f t="shared" si="166"/>
        <v>2770.8616999999995</v>
      </c>
    </row>
    <row r="10616" spans="3:4">
      <c r="C10616">
        <v>131.33000000000001</v>
      </c>
      <c r="D10616">
        <f t="shared" si="166"/>
        <v>2771.0729999999999</v>
      </c>
    </row>
    <row r="10617" spans="3:4">
      <c r="C10617">
        <v>131.34</v>
      </c>
      <c r="D10617">
        <f t="shared" si="166"/>
        <v>2771.2842999999998</v>
      </c>
    </row>
    <row r="10618" spans="3:4">
      <c r="C10618">
        <v>131.35</v>
      </c>
      <c r="D10618">
        <f t="shared" si="166"/>
        <v>2771.4955999999997</v>
      </c>
    </row>
    <row r="10619" spans="3:4">
      <c r="C10619">
        <v>131.36000000000001</v>
      </c>
      <c r="D10619">
        <f t="shared" si="166"/>
        <v>2771.7069000000001</v>
      </c>
    </row>
    <row r="10620" spans="3:4">
      <c r="C10620">
        <v>131.37</v>
      </c>
      <c r="D10620">
        <f t="shared" si="166"/>
        <v>2771.9182000000001</v>
      </c>
    </row>
    <row r="10621" spans="3:4">
      <c r="C10621">
        <v>131.38</v>
      </c>
      <c r="D10621">
        <f t="shared" si="166"/>
        <v>2772.1294999999996</v>
      </c>
    </row>
    <row r="10622" spans="3:4">
      <c r="C10622">
        <v>131.38999999999999</v>
      </c>
      <c r="D10622">
        <f t="shared" si="166"/>
        <v>2772.3407999999995</v>
      </c>
    </row>
    <row r="10623" spans="3:4">
      <c r="C10623">
        <v>131.4</v>
      </c>
      <c r="D10623">
        <f t="shared" si="166"/>
        <v>2772.5520999999999</v>
      </c>
    </row>
    <row r="10624" spans="3:4">
      <c r="C10624">
        <v>131.41</v>
      </c>
      <c r="D10624">
        <f t="shared" si="166"/>
        <v>2772.7633999999998</v>
      </c>
    </row>
    <row r="10625" spans="3:4">
      <c r="C10625">
        <v>131.41999999999999</v>
      </c>
      <c r="D10625">
        <f t="shared" si="166"/>
        <v>2772.9746999999993</v>
      </c>
    </row>
    <row r="10626" spans="3:4">
      <c r="C10626">
        <v>131.43</v>
      </c>
      <c r="D10626">
        <f t="shared" si="166"/>
        <v>2773.1860000000001</v>
      </c>
    </row>
    <row r="10627" spans="3:4">
      <c r="C10627">
        <v>131.44</v>
      </c>
      <c r="D10627">
        <f t="shared" si="166"/>
        <v>2773.3972999999996</v>
      </c>
    </row>
    <row r="10628" spans="3:4">
      <c r="C10628">
        <v>131.44999999999999</v>
      </c>
      <c r="D10628">
        <f t="shared" si="166"/>
        <v>2773.6085999999996</v>
      </c>
    </row>
    <row r="10629" spans="3:4">
      <c r="C10629">
        <v>131.46</v>
      </c>
      <c r="D10629">
        <f t="shared" si="166"/>
        <v>2773.8199</v>
      </c>
    </row>
    <row r="10630" spans="3:4">
      <c r="C10630">
        <v>131.47</v>
      </c>
      <c r="D10630">
        <f t="shared" ref="D10630:D10693" si="167">21.13*C10630-3.9299</f>
        <v>2774.0311999999999</v>
      </c>
    </row>
    <row r="10631" spans="3:4">
      <c r="C10631">
        <v>131.47999999999999</v>
      </c>
      <c r="D10631">
        <f t="shared" si="167"/>
        <v>2774.2424999999994</v>
      </c>
    </row>
    <row r="10632" spans="3:4">
      <c r="C10632">
        <v>131.49</v>
      </c>
      <c r="D10632">
        <f t="shared" si="167"/>
        <v>2774.4537999999998</v>
      </c>
    </row>
    <row r="10633" spans="3:4">
      <c r="C10633">
        <v>131.5</v>
      </c>
      <c r="D10633">
        <f t="shared" si="167"/>
        <v>2774.6650999999997</v>
      </c>
    </row>
    <row r="10634" spans="3:4">
      <c r="C10634">
        <v>131.51</v>
      </c>
      <c r="D10634">
        <f t="shared" si="167"/>
        <v>2774.8763999999996</v>
      </c>
    </row>
    <row r="10635" spans="3:4">
      <c r="C10635">
        <v>131.52000000000001</v>
      </c>
      <c r="D10635">
        <f t="shared" si="167"/>
        <v>2775.0877</v>
      </c>
    </row>
    <row r="10636" spans="3:4">
      <c r="C10636">
        <v>131.53</v>
      </c>
      <c r="D10636">
        <f t="shared" si="167"/>
        <v>2775.299</v>
      </c>
    </row>
    <row r="10637" spans="3:4">
      <c r="C10637">
        <v>131.54</v>
      </c>
      <c r="D10637">
        <f t="shared" si="167"/>
        <v>2775.5102999999995</v>
      </c>
    </row>
    <row r="10638" spans="3:4">
      <c r="C10638">
        <v>131.55000000000001</v>
      </c>
      <c r="D10638">
        <f t="shared" si="167"/>
        <v>2775.7215999999999</v>
      </c>
    </row>
    <row r="10639" spans="3:4">
      <c r="C10639">
        <v>131.56</v>
      </c>
      <c r="D10639">
        <f t="shared" si="167"/>
        <v>2775.9328999999998</v>
      </c>
    </row>
    <row r="10640" spans="3:4">
      <c r="C10640">
        <v>131.57</v>
      </c>
      <c r="D10640">
        <f t="shared" si="167"/>
        <v>2776.1441999999997</v>
      </c>
    </row>
    <row r="10641" spans="3:4">
      <c r="C10641">
        <v>131.58000000000001</v>
      </c>
      <c r="D10641">
        <f t="shared" si="167"/>
        <v>2776.3555000000001</v>
      </c>
    </row>
    <row r="10642" spans="3:4">
      <c r="C10642">
        <v>131.59</v>
      </c>
      <c r="D10642">
        <f t="shared" si="167"/>
        <v>2776.5668000000001</v>
      </c>
    </row>
    <row r="10643" spans="3:4">
      <c r="C10643">
        <v>131.6</v>
      </c>
      <c r="D10643">
        <f t="shared" si="167"/>
        <v>2776.7780999999995</v>
      </c>
    </row>
    <row r="10644" spans="3:4">
      <c r="C10644">
        <v>131.61000000000001</v>
      </c>
      <c r="D10644">
        <f t="shared" si="167"/>
        <v>2776.9893999999999</v>
      </c>
    </row>
    <row r="10645" spans="3:4">
      <c r="C10645">
        <v>131.62</v>
      </c>
      <c r="D10645">
        <f t="shared" si="167"/>
        <v>2777.2006999999999</v>
      </c>
    </row>
    <row r="10646" spans="3:4">
      <c r="C10646">
        <v>131.63</v>
      </c>
      <c r="D10646">
        <f t="shared" si="167"/>
        <v>2777.4119999999998</v>
      </c>
    </row>
    <row r="10647" spans="3:4">
      <c r="C10647">
        <v>131.63999999999999</v>
      </c>
      <c r="D10647">
        <f t="shared" si="167"/>
        <v>2777.6232999999993</v>
      </c>
    </row>
    <row r="10648" spans="3:4">
      <c r="C10648">
        <v>131.65</v>
      </c>
      <c r="D10648">
        <f t="shared" si="167"/>
        <v>2777.8345999999997</v>
      </c>
    </row>
    <row r="10649" spans="3:4">
      <c r="C10649">
        <v>131.66</v>
      </c>
      <c r="D10649">
        <f t="shared" si="167"/>
        <v>2778.0458999999996</v>
      </c>
    </row>
    <row r="10650" spans="3:4">
      <c r="C10650">
        <v>131.66999999999999</v>
      </c>
      <c r="D10650">
        <f t="shared" si="167"/>
        <v>2778.2571999999996</v>
      </c>
    </row>
    <row r="10651" spans="3:4">
      <c r="C10651">
        <v>131.68</v>
      </c>
      <c r="D10651">
        <f t="shared" si="167"/>
        <v>2778.4684999999999</v>
      </c>
    </row>
    <row r="10652" spans="3:4">
      <c r="C10652">
        <v>131.69</v>
      </c>
      <c r="D10652">
        <f t="shared" si="167"/>
        <v>2778.6797999999999</v>
      </c>
    </row>
    <row r="10653" spans="3:4">
      <c r="C10653">
        <v>131.69999999999999</v>
      </c>
      <c r="D10653">
        <f t="shared" si="167"/>
        <v>2778.8910999999994</v>
      </c>
    </row>
    <row r="10654" spans="3:4">
      <c r="C10654">
        <v>131.71</v>
      </c>
      <c r="D10654">
        <f t="shared" si="167"/>
        <v>2779.1023999999998</v>
      </c>
    </row>
    <row r="10655" spans="3:4">
      <c r="C10655">
        <v>131.72</v>
      </c>
      <c r="D10655">
        <f t="shared" si="167"/>
        <v>2779.3136999999997</v>
      </c>
    </row>
    <row r="10656" spans="3:4">
      <c r="C10656">
        <v>131.72999999999999</v>
      </c>
      <c r="D10656">
        <f t="shared" si="167"/>
        <v>2779.5249999999996</v>
      </c>
    </row>
    <row r="10657" spans="3:4">
      <c r="C10657">
        <v>131.74</v>
      </c>
      <c r="D10657">
        <f t="shared" si="167"/>
        <v>2779.7363</v>
      </c>
    </row>
    <row r="10658" spans="3:4">
      <c r="C10658">
        <v>131.75</v>
      </c>
      <c r="D10658">
        <f t="shared" si="167"/>
        <v>2779.9476</v>
      </c>
    </row>
    <row r="10659" spans="3:4">
      <c r="C10659">
        <v>131.76</v>
      </c>
      <c r="D10659">
        <f t="shared" si="167"/>
        <v>2780.1588999999994</v>
      </c>
    </row>
    <row r="10660" spans="3:4">
      <c r="C10660">
        <v>131.77000000000001</v>
      </c>
      <c r="D10660">
        <f t="shared" si="167"/>
        <v>2780.3701999999998</v>
      </c>
    </row>
    <row r="10661" spans="3:4">
      <c r="C10661">
        <v>131.78</v>
      </c>
      <c r="D10661">
        <f t="shared" si="167"/>
        <v>2780.5814999999998</v>
      </c>
    </row>
    <row r="10662" spans="3:4">
      <c r="C10662">
        <v>131.79</v>
      </c>
      <c r="D10662">
        <f t="shared" si="167"/>
        <v>2780.7927999999997</v>
      </c>
    </row>
    <row r="10663" spans="3:4">
      <c r="C10663">
        <v>131.80000000000001</v>
      </c>
      <c r="D10663">
        <f t="shared" si="167"/>
        <v>2781.0041000000001</v>
      </c>
    </row>
    <row r="10664" spans="3:4">
      <c r="C10664">
        <v>131.81</v>
      </c>
      <c r="D10664">
        <f t="shared" si="167"/>
        <v>2781.2154</v>
      </c>
    </row>
    <row r="10665" spans="3:4">
      <c r="C10665">
        <v>131.82</v>
      </c>
      <c r="D10665">
        <f t="shared" si="167"/>
        <v>2781.4266999999995</v>
      </c>
    </row>
    <row r="10666" spans="3:4">
      <c r="C10666">
        <v>131.83000000000001</v>
      </c>
      <c r="D10666">
        <f t="shared" si="167"/>
        <v>2781.6379999999999</v>
      </c>
    </row>
    <row r="10667" spans="3:4">
      <c r="C10667">
        <v>131.84</v>
      </c>
      <c r="D10667">
        <f t="shared" si="167"/>
        <v>2781.8492999999999</v>
      </c>
    </row>
    <row r="10668" spans="3:4">
      <c r="C10668">
        <v>131.85</v>
      </c>
      <c r="D10668">
        <f t="shared" si="167"/>
        <v>2782.0605999999998</v>
      </c>
    </row>
    <row r="10669" spans="3:4">
      <c r="C10669">
        <v>131.86000000000001</v>
      </c>
      <c r="D10669">
        <f t="shared" si="167"/>
        <v>2782.2719000000002</v>
      </c>
    </row>
    <row r="10670" spans="3:4">
      <c r="C10670">
        <v>131.87</v>
      </c>
      <c r="D10670">
        <f t="shared" si="167"/>
        <v>2782.4831999999997</v>
      </c>
    </row>
    <row r="10671" spans="3:4">
      <c r="C10671">
        <v>131.88</v>
      </c>
      <c r="D10671">
        <f t="shared" si="167"/>
        <v>2782.6944999999996</v>
      </c>
    </row>
    <row r="10672" spans="3:4">
      <c r="C10672">
        <v>131.88999999999999</v>
      </c>
      <c r="D10672">
        <f t="shared" si="167"/>
        <v>2782.9057999999995</v>
      </c>
    </row>
    <row r="10673" spans="3:4">
      <c r="C10673">
        <v>131.9</v>
      </c>
      <c r="D10673">
        <f t="shared" si="167"/>
        <v>2783.1170999999999</v>
      </c>
    </row>
    <row r="10674" spans="3:4">
      <c r="C10674">
        <v>131.91</v>
      </c>
      <c r="D10674">
        <f t="shared" si="167"/>
        <v>2783.3283999999999</v>
      </c>
    </row>
    <row r="10675" spans="3:4">
      <c r="C10675">
        <v>131.91999999999999</v>
      </c>
      <c r="D10675">
        <f t="shared" si="167"/>
        <v>2783.5396999999994</v>
      </c>
    </row>
    <row r="10676" spans="3:4">
      <c r="C10676">
        <v>131.93</v>
      </c>
      <c r="D10676">
        <f t="shared" si="167"/>
        <v>2783.7509999999997</v>
      </c>
    </row>
    <row r="10677" spans="3:4">
      <c r="C10677">
        <v>131.94</v>
      </c>
      <c r="D10677">
        <f t="shared" si="167"/>
        <v>2783.9622999999997</v>
      </c>
    </row>
    <row r="10678" spans="3:4">
      <c r="C10678">
        <v>131.94999999999999</v>
      </c>
      <c r="D10678">
        <f t="shared" si="167"/>
        <v>2784.1735999999996</v>
      </c>
    </row>
    <row r="10679" spans="3:4">
      <c r="C10679">
        <v>131.96</v>
      </c>
      <c r="D10679">
        <f t="shared" si="167"/>
        <v>2784.3849</v>
      </c>
    </row>
    <row r="10680" spans="3:4">
      <c r="C10680">
        <v>131.97</v>
      </c>
      <c r="D10680">
        <f t="shared" si="167"/>
        <v>2784.5962</v>
      </c>
    </row>
    <row r="10681" spans="3:4">
      <c r="C10681">
        <v>131.97999999999999</v>
      </c>
      <c r="D10681">
        <f t="shared" si="167"/>
        <v>2784.8074999999994</v>
      </c>
    </row>
    <row r="10682" spans="3:4">
      <c r="C10682">
        <v>131.99</v>
      </c>
      <c r="D10682">
        <f t="shared" si="167"/>
        <v>2785.0187999999998</v>
      </c>
    </row>
    <row r="10683" spans="3:4">
      <c r="C10683">
        <v>132</v>
      </c>
      <c r="D10683">
        <f t="shared" si="167"/>
        <v>2785.2300999999998</v>
      </c>
    </row>
    <row r="10684" spans="3:4">
      <c r="C10684">
        <v>132.01</v>
      </c>
      <c r="D10684">
        <f t="shared" si="167"/>
        <v>2785.4413999999997</v>
      </c>
    </row>
    <row r="10685" spans="3:4">
      <c r="C10685">
        <v>132.02000000000001</v>
      </c>
      <c r="D10685">
        <f t="shared" si="167"/>
        <v>2785.6527000000001</v>
      </c>
    </row>
    <row r="10686" spans="3:4">
      <c r="C10686">
        <v>132.03</v>
      </c>
      <c r="D10686">
        <f t="shared" si="167"/>
        <v>2785.8639999999996</v>
      </c>
    </row>
    <row r="10687" spans="3:4">
      <c r="C10687">
        <v>132.04</v>
      </c>
      <c r="D10687">
        <f t="shared" si="167"/>
        <v>2786.0752999999995</v>
      </c>
    </row>
    <row r="10688" spans="3:4">
      <c r="C10688">
        <v>132.05000000000001</v>
      </c>
      <c r="D10688">
        <f t="shared" si="167"/>
        <v>2786.2865999999999</v>
      </c>
    </row>
    <row r="10689" spans="3:4">
      <c r="C10689">
        <v>132.06</v>
      </c>
      <c r="D10689">
        <f t="shared" si="167"/>
        <v>2786.4978999999998</v>
      </c>
    </row>
    <row r="10690" spans="3:4">
      <c r="C10690">
        <v>132.07</v>
      </c>
      <c r="D10690">
        <f t="shared" si="167"/>
        <v>2786.7091999999998</v>
      </c>
    </row>
    <row r="10691" spans="3:4">
      <c r="C10691">
        <v>132.08000000000001</v>
      </c>
      <c r="D10691">
        <f t="shared" si="167"/>
        <v>2786.9205000000002</v>
      </c>
    </row>
    <row r="10692" spans="3:4">
      <c r="C10692">
        <v>132.09</v>
      </c>
      <c r="D10692">
        <f t="shared" si="167"/>
        <v>2787.1317999999997</v>
      </c>
    </row>
    <row r="10693" spans="3:4">
      <c r="C10693">
        <v>132.1</v>
      </c>
      <c r="D10693">
        <f t="shared" si="167"/>
        <v>2787.3430999999996</v>
      </c>
    </row>
    <row r="10694" spans="3:4">
      <c r="C10694">
        <v>132.11000000000001</v>
      </c>
      <c r="D10694">
        <f t="shared" ref="D10694:D10757" si="168">21.13*C10694-3.9299</f>
        <v>2787.5544</v>
      </c>
    </row>
    <row r="10695" spans="3:4">
      <c r="C10695">
        <v>132.12</v>
      </c>
      <c r="D10695">
        <f t="shared" si="168"/>
        <v>2787.7656999999999</v>
      </c>
    </row>
    <row r="10696" spans="3:4">
      <c r="C10696">
        <v>132.13</v>
      </c>
      <c r="D10696">
        <f t="shared" si="168"/>
        <v>2787.9769999999999</v>
      </c>
    </row>
    <row r="10697" spans="3:4">
      <c r="C10697">
        <v>132.13999999999999</v>
      </c>
      <c r="D10697">
        <f t="shared" si="168"/>
        <v>2788.1882999999993</v>
      </c>
    </row>
    <row r="10698" spans="3:4">
      <c r="C10698">
        <v>132.15</v>
      </c>
      <c r="D10698">
        <f t="shared" si="168"/>
        <v>2788.3995999999997</v>
      </c>
    </row>
    <row r="10699" spans="3:4">
      <c r="C10699">
        <v>132.16</v>
      </c>
      <c r="D10699">
        <f t="shared" si="168"/>
        <v>2788.6108999999997</v>
      </c>
    </row>
    <row r="10700" spans="3:4">
      <c r="C10700">
        <v>132.16999999999999</v>
      </c>
      <c r="D10700">
        <f t="shared" si="168"/>
        <v>2788.8221999999996</v>
      </c>
    </row>
    <row r="10701" spans="3:4">
      <c r="C10701">
        <v>132.18</v>
      </c>
      <c r="D10701">
        <f t="shared" si="168"/>
        <v>2789.0335</v>
      </c>
    </row>
    <row r="10702" spans="3:4">
      <c r="C10702">
        <v>132.19</v>
      </c>
      <c r="D10702">
        <f t="shared" si="168"/>
        <v>2789.2447999999999</v>
      </c>
    </row>
    <row r="10703" spans="3:4">
      <c r="C10703">
        <v>132.19999999999999</v>
      </c>
      <c r="D10703">
        <f t="shared" si="168"/>
        <v>2789.4560999999994</v>
      </c>
    </row>
    <row r="10704" spans="3:4">
      <c r="C10704">
        <v>132.21</v>
      </c>
      <c r="D10704">
        <f t="shared" si="168"/>
        <v>2789.6673999999998</v>
      </c>
    </row>
    <row r="10705" spans="3:4">
      <c r="C10705">
        <v>132.22</v>
      </c>
      <c r="D10705">
        <f t="shared" si="168"/>
        <v>2789.8786999999998</v>
      </c>
    </row>
    <row r="10706" spans="3:4">
      <c r="C10706">
        <v>132.22999999999999</v>
      </c>
      <c r="D10706">
        <f t="shared" si="168"/>
        <v>2790.0899999999997</v>
      </c>
    </row>
    <row r="10707" spans="3:4">
      <c r="C10707">
        <v>132.24</v>
      </c>
      <c r="D10707">
        <f t="shared" si="168"/>
        <v>2790.3013000000001</v>
      </c>
    </row>
    <row r="10708" spans="3:4">
      <c r="C10708">
        <v>132.25</v>
      </c>
      <c r="D10708">
        <f t="shared" si="168"/>
        <v>2790.5125999999996</v>
      </c>
    </row>
    <row r="10709" spans="3:4">
      <c r="C10709">
        <v>132.26</v>
      </c>
      <c r="D10709">
        <f t="shared" si="168"/>
        <v>2790.7238999999995</v>
      </c>
    </row>
    <row r="10710" spans="3:4">
      <c r="C10710">
        <v>132.27000000000001</v>
      </c>
      <c r="D10710">
        <f t="shared" si="168"/>
        <v>2790.9351999999999</v>
      </c>
    </row>
    <row r="10711" spans="3:4">
      <c r="C10711">
        <v>132.28</v>
      </c>
      <c r="D10711">
        <f t="shared" si="168"/>
        <v>2791.1464999999998</v>
      </c>
    </row>
    <row r="10712" spans="3:4">
      <c r="C10712">
        <v>132.29</v>
      </c>
      <c r="D10712">
        <f t="shared" si="168"/>
        <v>2791.3577999999998</v>
      </c>
    </row>
    <row r="10713" spans="3:4">
      <c r="C10713">
        <v>132.30000000000001</v>
      </c>
      <c r="D10713">
        <f t="shared" si="168"/>
        <v>2791.5691000000002</v>
      </c>
    </row>
    <row r="10714" spans="3:4">
      <c r="C10714">
        <v>132.31</v>
      </c>
      <c r="D10714">
        <f t="shared" si="168"/>
        <v>2791.7803999999996</v>
      </c>
    </row>
    <row r="10715" spans="3:4">
      <c r="C10715">
        <v>132.32</v>
      </c>
      <c r="D10715">
        <f t="shared" si="168"/>
        <v>2791.9916999999996</v>
      </c>
    </row>
    <row r="10716" spans="3:4">
      <c r="C10716">
        <v>132.33000000000001</v>
      </c>
      <c r="D10716">
        <f t="shared" si="168"/>
        <v>2792.203</v>
      </c>
    </row>
    <row r="10717" spans="3:4">
      <c r="C10717">
        <v>132.34</v>
      </c>
      <c r="D10717">
        <f t="shared" si="168"/>
        <v>2792.4142999999999</v>
      </c>
    </row>
    <row r="10718" spans="3:4">
      <c r="C10718">
        <v>132.35</v>
      </c>
      <c r="D10718">
        <f t="shared" si="168"/>
        <v>2792.6255999999998</v>
      </c>
    </row>
    <row r="10719" spans="3:4">
      <c r="C10719">
        <v>132.36000000000001</v>
      </c>
      <c r="D10719">
        <f t="shared" si="168"/>
        <v>2792.8369000000002</v>
      </c>
    </row>
    <row r="10720" spans="3:4">
      <c r="C10720">
        <v>132.37</v>
      </c>
      <c r="D10720">
        <f t="shared" si="168"/>
        <v>2793.0481999999997</v>
      </c>
    </row>
    <row r="10721" spans="3:4">
      <c r="C10721">
        <v>132.38</v>
      </c>
      <c r="D10721">
        <f t="shared" si="168"/>
        <v>2793.2594999999997</v>
      </c>
    </row>
    <row r="10722" spans="3:4">
      <c r="C10722">
        <v>132.38999999999999</v>
      </c>
      <c r="D10722">
        <f t="shared" si="168"/>
        <v>2793.4707999999996</v>
      </c>
    </row>
    <row r="10723" spans="3:4">
      <c r="C10723">
        <v>132.4</v>
      </c>
      <c r="D10723">
        <f t="shared" si="168"/>
        <v>2793.6821</v>
      </c>
    </row>
    <row r="10724" spans="3:4">
      <c r="C10724">
        <v>132.41</v>
      </c>
      <c r="D10724">
        <f t="shared" si="168"/>
        <v>2793.8933999999999</v>
      </c>
    </row>
    <row r="10725" spans="3:4">
      <c r="C10725">
        <v>132.41999999999999</v>
      </c>
      <c r="D10725">
        <f t="shared" si="168"/>
        <v>2794.1046999999994</v>
      </c>
    </row>
    <row r="10726" spans="3:4">
      <c r="C10726">
        <v>132.43</v>
      </c>
      <c r="D10726">
        <f t="shared" si="168"/>
        <v>2794.3159999999998</v>
      </c>
    </row>
    <row r="10727" spans="3:4">
      <c r="C10727">
        <v>132.44</v>
      </c>
      <c r="D10727">
        <f t="shared" si="168"/>
        <v>2794.5272999999997</v>
      </c>
    </row>
    <row r="10728" spans="3:4">
      <c r="C10728">
        <v>132.44999999999999</v>
      </c>
      <c r="D10728">
        <f t="shared" si="168"/>
        <v>2794.7385999999997</v>
      </c>
    </row>
    <row r="10729" spans="3:4">
      <c r="C10729">
        <v>132.46</v>
      </c>
      <c r="D10729">
        <f t="shared" si="168"/>
        <v>2794.9499000000001</v>
      </c>
    </row>
    <row r="10730" spans="3:4">
      <c r="C10730">
        <v>132.47</v>
      </c>
      <c r="D10730">
        <f t="shared" si="168"/>
        <v>2795.1611999999996</v>
      </c>
    </row>
    <row r="10731" spans="3:4">
      <c r="C10731">
        <v>132.47999999999999</v>
      </c>
      <c r="D10731">
        <f t="shared" si="168"/>
        <v>2795.3724999999995</v>
      </c>
    </row>
    <row r="10732" spans="3:4">
      <c r="C10732">
        <v>132.49</v>
      </c>
      <c r="D10732">
        <f t="shared" si="168"/>
        <v>2795.5837999999999</v>
      </c>
    </row>
    <row r="10733" spans="3:4">
      <c r="C10733">
        <v>132.5</v>
      </c>
      <c r="D10733">
        <f t="shared" si="168"/>
        <v>2795.7950999999998</v>
      </c>
    </row>
    <row r="10734" spans="3:4">
      <c r="C10734">
        <v>132.51</v>
      </c>
      <c r="D10734">
        <f t="shared" si="168"/>
        <v>2796.0063999999998</v>
      </c>
    </row>
    <row r="10735" spans="3:4">
      <c r="C10735">
        <v>132.52000000000001</v>
      </c>
      <c r="D10735">
        <f t="shared" si="168"/>
        <v>2796.2177000000001</v>
      </c>
    </row>
    <row r="10736" spans="3:4">
      <c r="C10736">
        <v>132.53</v>
      </c>
      <c r="D10736">
        <f t="shared" si="168"/>
        <v>2796.4289999999996</v>
      </c>
    </row>
    <row r="10737" spans="3:4">
      <c r="C10737">
        <v>132.54</v>
      </c>
      <c r="D10737">
        <f t="shared" si="168"/>
        <v>2796.6402999999996</v>
      </c>
    </row>
    <row r="10738" spans="3:4">
      <c r="C10738">
        <v>132.55000000000001</v>
      </c>
      <c r="D10738">
        <f t="shared" si="168"/>
        <v>2796.8516</v>
      </c>
    </row>
    <row r="10739" spans="3:4">
      <c r="C10739">
        <v>132.56</v>
      </c>
      <c r="D10739">
        <f t="shared" si="168"/>
        <v>2797.0628999999999</v>
      </c>
    </row>
    <row r="10740" spans="3:4">
      <c r="C10740">
        <v>132.57</v>
      </c>
      <c r="D10740">
        <f t="shared" si="168"/>
        <v>2797.2741999999998</v>
      </c>
    </row>
    <row r="10741" spans="3:4">
      <c r="C10741">
        <v>132.58000000000001</v>
      </c>
      <c r="D10741">
        <f t="shared" si="168"/>
        <v>2797.4855000000002</v>
      </c>
    </row>
    <row r="10742" spans="3:4">
      <c r="C10742">
        <v>132.59</v>
      </c>
      <c r="D10742">
        <f t="shared" si="168"/>
        <v>2797.6967999999997</v>
      </c>
    </row>
    <row r="10743" spans="3:4">
      <c r="C10743">
        <v>132.6</v>
      </c>
      <c r="D10743">
        <f t="shared" si="168"/>
        <v>2797.9080999999996</v>
      </c>
    </row>
    <row r="10744" spans="3:4">
      <c r="C10744">
        <v>132.61000000000001</v>
      </c>
      <c r="D10744">
        <f t="shared" si="168"/>
        <v>2798.1194</v>
      </c>
    </row>
    <row r="10745" spans="3:4">
      <c r="C10745">
        <v>132.62</v>
      </c>
      <c r="D10745">
        <f t="shared" si="168"/>
        <v>2798.3307</v>
      </c>
    </row>
    <row r="10746" spans="3:4">
      <c r="C10746">
        <v>132.63</v>
      </c>
      <c r="D10746">
        <f t="shared" si="168"/>
        <v>2798.5419999999995</v>
      </c>
    </row>
    <row r="10747" spans="3:4">
      <c r="C10747">
        <v>132.63999999999999</v>
      </c>
      <c r="D10747">
        <f t="shared" si="168"/>
        <v>2798.7532999999994</v>
      </c>
    </row>
    <row r="10748" spans="3:4">
      <c r="C10748">
        <v>132.65</v>
      </c>
      <c r="D10748">
        <f t="shared" si="168"/>
        <v>2798.9645999999998</v>
      </c>
    </row>
    <row r="10749" spans="3:4">
      <c r="C10749">
        <v>132.66</v>
      </c>
      <c r="D10749">
        <f t="shared" si="168"/>
        <v>2799.1758999999997</v>
      </c>
    </row>
    <row r="10750" spans="3:4">
      <c r="C10750">
        <v>132.66999999999999</v>
      </c>
      <c r="D10750">
        <f t="shared" si="168"/>
        <v>2799.3871999999997</v>
      </c>
    </row>
    <row r="10751" spans="3:4">
      <c r="C10751">
        <v>132.68</v>
      </c>
      <c r="D10751">
        <f t="shared" si="168"/>
        <v>2799.5985000000001</v>
      </c>
    </row>
    <row r="10752" spans="3:4">
      <c r="C10752">
        <v>132.69</v>
      </c>
      <c r="D10752">
        <f t="shared" si="168"/>
        <v>2799.8097999999995</v>
      </c>
    </row>
    <row r="10753" spans="3:4">
      <c r="C10753">
        <v>132.69999999999999</v>
      </c>
      <c r="D10753">
        <f t="shared" si="168"/>
        <v>2800.0210999999995</v>
      </c>
    </row>
    <row r="10754" spans="3:4">
      <c r="C10754">
        <v>132.71</v>
      </c>
      <c r="D10754">
        <f t="shared" si="168"/>
        <v>2800.2323999999999</v>
      </c>
    </row>
    <row r="10755" spans="3:4">
      <c r="C10755">
        <v>132.72</v>
      </c>
      <c r="D10755">
        <f t="shared" si="168"/>
        <v>2800.4436999999998</v>
      </c>
    </row>
    <row r="10756" spans="3:4">
      <c r="C10756">
        <v>132.72999999999999</v>
      </c>
      <c r="D10756">
        <f t="shared" si="168"/>
        <v>2800.6549999999997</v>
      </c>
    </row>
    <row r="10757" spans="3:4">
      <c r="C10757">
        <v>132.74</v>
      </c>
      <c r="D10757">
        <f t="shared" si="168"/>
        <v>2800.8663000000001</v>
      </c>
    </row>
    <row r="10758" spans="3:4">
      <c r="C10758">
        <v>132.75</v>
      </c>
      <c r="D10758">
        <f t="shared" ref="D10758:D10821" si="169">21.13*C10758-3.9299</f>
        <v>2801.0775999999996</v>
      </c>
    </row>
    <row r="10759" spans="3:4">
      <c r="C10759">
        <v>132.76</v>
      </c>
      <c r="D10759">
        <f t="shared" si="169"/>
        <v>2801.2888999999996</v>
      </c>
    </row>
    <row r="10760" spans="3:4">
      <c r="C10760">
        <v>132.77000000000001</v>
      </c>
      <c r="D10760">
        <f t="shared" si="169"/>
        <v>2801.5001999999999</v>
      </c>
    </row>
    <row r="10761" spans="3:4">
      <c r="C10761">
        <v>132.78</v>
      </c>
      <c r="D10761">
        <f t="shared" si="169"/>
        <v>2801.7114999999999</v>
      </c>
    </row>
    <row r="10762" spans="3:4">
      <c r="C10762">
        <v>132.79</v>
      </c>
      <c r="D10762">
        <f t="shared" si="169"/>
        <v>2801.9227999999998</v>
      </c>
    </row>
    <row r="10763" spans="3:4">
      <c r="C10763">
        <v>132.80000000000001</v>
      </c>
      <c r="D10763">
        <f t="shared" si="169"/>
        <v>2802.1341000000002</v>
      </c>
    </row>
    <row r="10764" spans="3:4">
      <c r="C10764">
        <v>132.81</v>
      </c>
      <c r="D10764">
        <f t="shared" si="169"/>
        <v>2802.3453999999997</v>
      </c>
    </row>
    <row r="10765" spans="3:4">
      <c r="C10765">
        <v>132.82</v>
      </c>
      <c r="D10765">
        <f t="shared" si="169"/>
        <v>2802.5566999999996</v>
      </c>
    </row>
    <row r="10766" spans="3:4">
      <c r="C10766">
        <v>132.83000000000001</v>
      </c>
      <c r="D10766">
        <f t="shared" si="169"/>
        <v>2802.768</v>
      </c>
    </row>
    <row r="10767" spans="3:4">
      <c r="C10767">
        <v>132.84</v>
      </c>
      <c r="D10767">
        <f t="shared" si="169"/>
        <v>2802.9793</v>
      </c>
    </row>
    <row r="10768" spans="3:4">
      <c r="C10768">
        <v>132.85</v>
      </c>
      <c r="D10768">
        <f t="shared" si="169"/>
        <v>2803.1905999999994</v>
      </c>
    </row>
    <row r="10769" spans="3:4">
      <c r="C10769">
        <v>132.86000000000001</v>
      </c>
      <c r="D10769">
        <f t="shared" si="169"/>
        <v>2803.4018999999998</v>
      </c>
    </row>
    <row r="10770" spans="3:4">
      <c r="C10770">
        <v>132.87</v>
      </c>
      <c r="D10770">
        <f t="shared" si="169"/>
        <v>2803.6131999999998</v>
      </c>
    </row>
    <row r="10771" spans="3:4">
      <c r="C10771">
        <v>132.88</v>
      </c>
      <c r="D10771">
        <f t="shared" si="169"/>
        <v>2803.8244999999997</v>
      </c>
    </row>
    <row r="10772" spans="3:4">
      <c r="C10772">
        <v>132.88999999999999</v>
      </c>
      <c r="D10772">
        <f t="shared" si="169"/>
        <v>2804.0357999999997</v>
      </c>
    </row>
    <row r="10773" spans="3:4">
      <c r="C10773">
        <v>132.9</v>
      </c>
      <c r="D10773">
        <f t="shared" si="169"/>
        <v>2804.2471</v>
      </c>
    </row>
    <row r="10774" spans="3:4">
      <c r="C10774">
        <v>132.91</v>
      </c>
      <c r="D10774">
        <f t="shared" si="169"/>
        <v>2804.4583999999995</v>
      </c>
    </row>
    <row r="10775" spans="3:4">
      <c r="C10775">
        <v>132.91999999999999</v>
      </c>
      <c r="D10775">
        <f t="shared" si="169"/>
        <v>2804.6696999999995</v>
      </c>
    </row>
    <row r="10776" spans="3:4">
      <c r="C10776">
        <v>132.93</v>
      </c>
      <c r="D10776">
        <f t="shared" si="169"/>
        <v>2804.8809999999999</v>
      </c>
    </row>
    <row r="10777" spans="3:4">
      <c r="C10777">
        <v>132.94</v>
      </c>
      <c r="D10777">
        <f t="shared" si="169"/>
        <v>2805.0922999999998</v>
      </c>
    </row>
    <row r="10778" spans="3:4">
      <c r="C10778">
        <v>132.94999999999999</v>
      </c>
      <c r="D10778">
        <f t="shared" si="169"/>
        <v>2805.3035999999997</v>
      </c>
    </row>
    <row r="10779" spans="3:4">
      <c r="C10779">
        <v>132.96</v>
      </c>
      <c r="D10779">
        <f t="shared" si="169"/>
        <v>2805.5149000000001</v>
      </c>
    </row>
    <row r="10780" spans="3:4">
      <c r="C10780">
        <v>132.97</v>
      </c>
      <c r="D10780">
        <f t="shared" si="169"/>
        <v>2805.7261999999996</v>
      </c>
    </row>
    <row r="10781" spans="3:4">
      <c r="C10781">
        <v>132.97999999999999</v>
      </c>
      <c r="D10781">
        <f t="shared" si="169"/>
        <v>2805.9374999999995</v>
      </c>
    </row>
    <row r="10782" spans="3:4">
      <c r="C10782">
        <v>132.99</v>
      </c>
      <c r="D10782">
        <f t="shared" si="169"/>
        <v>2806.1487999999999</v>
      </c>
    </row>
    <row r="10783" spans="3:4">
      <c r="C10783">
        <v>133</v>
      </c>
      <c r="D10783">
        <f t="shared" si="169"/>
        <v>2806.3600999999999</v>
      </c>
    </row>
    <row r="10784" spans="3:4">
      <c r="C10784">
        <v>133.01</v>
      </c>
      <c r="D10784">
        <f t="shared" si="169"/>
        <v>2806.5713999999998</v>
      </c>
    </row>
    <row r="10785" spans="3:4">
      <c r="C10785">
        <v>133.02000000000001</v>
      </c>
      <c r="D10785">
        <f t="shared" si="169"/>
        <v>2806.7827000000002</v>
      </c>
    </row>
    <row r="10786" spans="3:4">
      <c r="C10786">
        <v>133.03</v>
      </c>
      <c r="D10786">
        <f t="shared" si="169"/>
        <v>2806.9939999999997</v>
      </c>
    </row>
    <row r="10787" spans="3:4">
      <c r="C10787">
        <v>133.04</v>
      </c>
      <c r="D10787">
        <f t="shared" si="169"/>
        <v>2807.2052999999996</v>
      </c>
    </row>
    <row r="10788" spans="3:4">
      <c r="C10788">
        <v>133.05000000000001</v>
      </c>
      <c r="D10788">
        <f t="shared" si="169"/>
        <v>2807.4166</v>
      </c>
    </row>
    <row r="10789" spans="3:4">
      <c r="C10789">
        <v>133.06</v>
      </c>
      <c r="D10789">
        <f t="shared" si="169"/>
        <v>2807.6279</v>
      </c>
    </row>
    <row r="10790" spans="3:4">
      <c r="C10790">
        <v>133.07</v>
      </c>
      <c r="D10790">
        <f t="shared" si="169"/>
        <v>2807.8391999999994</v>
      </c>
    </row>
    <row r="10791" spans="3:4">
      <c r="C10791">
        <v>133.08000000000001</v>
      </c>
      <c r="D10791">
        <f t="shared" si="169"/>
        <v>2808.0504999999998</v>
      </c>
    </row>
    <row r="10792" spans="3:4">
      <c r="C10792">
        <v>133.09</v>
      </c>
      <c r="D10792">
        <f t="shared" si="169"/>
        <v>2808.2617999999998</v>
      </c>
    </row>
    <row r="10793" spans="3:4">
      <c r="C10793">
        <v>133.1</v>
      </c>
      <c r="D10793">
        <f t="shared" si="169"/>
        <v>2808.4730999999997</v>
      </c>
    </row>
    <row r="10794" spans="3:4">
      <c r="C10794">
        <v>133.11000000000001</v>
      </c>
      <c r="D10794">
        <f t="shared" si="169"/>
        <v>2808.6844000000001</v>
      </c>
    </row>
    <row r="10795" spans="3:4">
      <c r="C10795">
        <v>133.12</v>
      </c>
      <c r="D10795">
        <f t="shared" si="169"/>
        <v>2808.8957</v>
      </c>
    </row>
    <row r="10796" spans="3:4">
      <c r="C10796">
        <v>133.13</v>
      </c>
      <c r="D10796">
        <f t="shared" si="169"/>
        <v>2809.1069999999995</v>
      </c>
    </row>
    <row r="10797" spans="3:4">
      <c r="C10797">
        <v>133.13999999999999</v>
      </c>
      <c r="D10797">
        <f t="shared" si="169"/>
        <v>2809.3182999999995</v>
      </c>
    </row>
    <row r="10798" spans="3:4">
      <c r="C10798">
        <v>133.15</v>
      </c>
      <c r="D10798">
        <f t="shared" si="169"/>
        <v>2809.5295999999998</v>
      </c>
    </row>
    <row r="10799" spans="3:4">
      <c r="C10799">
        <v>133.16</v>
      </c>
      <c r="D10799">
        <f t="shared" si="169"/>
        <v>2809.7408999999998</v>
      </c>
    </row>
    <row r="10800" spans="3:4">
      <c r="C10800">
        <v>133.16999999999999</v>
      </c>
      <c r="D10800">
        <f t="shared" si="169"/>
        <v>2809.9521999999997</v>
      </c>
    </row>
    <row r="10801" spans="3:4">
      <c r="C10801">
        <v>133.18</v>
      </c>
      <c r="D10801">
        <f t="shared" si="169"/>
        <v>2810.1635000000001</v>
      </c>
    </row>
    <row r="10802" spans="3:4">
      <c r="C10802">
        <v>133.19</v>
      </c>
      <c r="D10802">
        <f t="shared" si="169"/>
        <v>2810.3747999999996</v>
      </c>
    </row>
    <row r="10803" spans="3:4">
      <c r="C10803">
        <v>133.19999999999999</v>
      </c>
      <c r="D10803">
        <f t="shared" si="169"/>
        <v>2810.5860999999995</v>
      </c>
    </row>
    <row r="10804" spans="3:4">
      <c r="C10804">
        <v>133.21</v>
      </c>
      <c r="D10804">
        <f t="shared" si="169"/>
        <v>2810.7973999999999</v>
      </c>
    </row>
    <row r="10805" spans="3:4">
      <c r="C10805">
        <v>133.22</v>
      </c>
      <c r="D10805">
        <f t="shared" si="169"/>
        <v>2811.0086999999999</v>
      </c>
    </row>
    <row r="10806" spans="3:4">
      <c r="C10806">
        <v>133.22999999999999</v>
      </c>
      <c r="D10806">
        <f t="shared" si="169"/>
        <v>2811.2199999999993</v>
      </c>
    </row>
    <row r="10807" spans="3:4">
      <c r="C10807">
        <v>133.24</v>
      </c>
      <c r="D10807">
        <f t="shared" si="169"/>
        <v>2811.4313000000002</v>
      </c>
    </row>
    <row r="10808" spans="3:4">
      <c r="C10808">
        <v>133.25</v>
      </c>
      <c r="D10808">
        <f t="shared" si="169"/>
        <v>2811.6425999999997</v>
      </c>
    </row>
    <row r="10809" spans="3:4">
      <c r="C10809">
        <v>133.26</v>
      </c>
      <c r="D10809">
        <f t="shared" si="169"/>
        <v>2811.8538999999996</v>
      </c>
    </row>
    <row r="10810" spans="3:4">
      <c r="C10810">
        <v>133.27000000000001</v>
      </c>
      <c r="D10810">
        <f t="shared" si="169"/>
        <v>2812.0652</v>
      </c>
    </row>
    <row r="10811" spans="3:4">
      <c r="C10811">
        <v>133.28</v>
      </c>
      <c r="D10811">
        <f t="shared" si="169"/>
        <v>2812.2764999999999</v>
      </c>
    </row>
    <row r="10812" spans="3:4">
      <c r="C10812">
        <v>133.29</v>
      </c>
      <c r="D10812">
        <f t="shared" si="169"/>
        <v>2812.4877999999994</v>
      </c>
    </row>
    <row r="10813" spans="3:4">
      <c r="C10813">
        <v>133.30000000000001</v>
      </c>
      <c r="D10813">
        <f t="shared" si="169"/>
        <v>2812.6990999999998</v>
      </c>
    </row>
    <row r="10814" spans="3:4">
      <c r="C10814">
        <v>133.31</v>
      </c>
      <c r="D10814">
        <f t="shared" si="169"/>
        <v>2812.9103999999998</v>
      </c>
    </row>
    <row r="10815" spans="3:4">
      <c r="C10815">
        <v>133.32</v>
      </c>
      <c r="D10815">
        <f t="shared" si="169"/>
        <v>2813.1216999999997</v>
      </c>
    </row>
    <row r="10816" spans="3:4">
      <c r="C10816">
        <v>133.33000000000001</v>
      </c>
      <c r="D10816">
        <f t="shared" si="169"/>
        <v>2813.3330000000001</v>
      </c>
    </row>
    <row r="10817" spans="3:4">
      <c r="C10817">
        <v>133.34</v>
      </c>
      <c r="D10817">
        <f t="shared" si="169"/>
        <v>2813.5443</v>
      </c>
    </row>
    <row r="10818" spans="3:4">
      <c r="C10818">
        <v>133.35</v>
      </c>
      <c r="D10818">
        <f t="shared" si="169"/>
        <v>2813.7555999999995</v>
      </c>
    </row>
    <row r="10819" spans="3:4">
      <c r="C10819">
        <v>133.36000000000001</v>
      </c>
      <c r="D10819">
        <f t="shared" si="169"/>
        <v>2813.9668999999999</v>
      </c>
    </row>
    <row r="10820" spans="3:4">
      <c r="C10820">
        <v>133.37</v>
      </c>
      <c r="D10820">
        <f t="shared" si="169"/>
        <v>2814.1781999999998</v>
      </c>
    </row>
    <row r="10821" spans="3:4">
      <c r="C10821">
        <v>133.38</v>
      </c>
      <c r="D10821">
        <f t="shared" si="169"/>
        <v>2814.3894999999998</v>
      </c>
    </row>
    <row r="10822" spans="3:4">
      <c r="C10822">
        <v>133.38999999999999</v>
      </c>
      <c r="D10822">
        <f t="shared" ref="D10822:D10885" si="170">21.13*C10822-3.9299</f>
        <v>2814.6007999999997</v>
      </c>
    </row>
    <row r="10823" spans="3:4">
      <c r="C10823">
        <v>133.4</v>
      </c>
      <c r="D10823">
        <f t="shared" si="170"/>
        <v>2814.8121000000001</v>
      </c>
    </row>
    <row r="10824" spans="3:4">
      <c r="C10824">
        <v>133.41</v>
      </c>
      <c r="D10824">
        <f t="shared" si="170"/>
        <v>2815.0233999999996</v>
      </c>
    </row>
    <row r="10825" spans="3:4">
      <c r="C10825">
        <v>133.41999999999999</v>
      </c>
      <c r="D10825">
        <f t="shared" si="170"/>
        <v>2815.2346999999995</v>
      </c>
    </row>
    <row r="10826" spans="3:4">
      <c r="C10826">
        <v>133.43</v>
      </c>
      <c r="D10826">
        <f t="shared" si="170"/>
        <v>2815.4459999999999</v>
      </c>
    </row>
    <row r="10827" spans="3:4">
      <c r="C10827">
        <v>133.44</v>
      </c>
      <c r="D10827">
        <f t="shared" si="170"/>
        <v>2815.6572999999999</v>
      </c>
    </row>
    <row r="10828" spans="3:4">
      <c r="C10828">
        <v>133.44999999999999</v>
      </c>
      <c r="D10828">
        <f t="shared" si="170"/>
        <v>2815.8685999999993</v>
      </c>
    </row>
    <row r="10829" spans="3:4">
      <c r="C10829">
        <v>133.46</v>
      </c>
      <c r="D10829">
        <f t="shared" si="170"/>
        <v>2816.0798999999997</v>
      </c>
    </row>
    <row r="10830" spans="3:4">
      <c r="C10830">
        <v>133.47</v>
      </c>
      <c r="D10830">
        <f t="shared" si="170"/>
        <v>2816.2911999999997</v>
      </c>
    </row>
    <row r="10831" spans="3:4">
      <c r="C10831">
        <v>133.47999999999999</v>
      </c>
      <c r="D10831">
        <f t="shared" si="170"/>
        <v>2816.5024999999996</v>
      </c>
    </row>
    <row r="10832" spans="3:4">
      <c r="C10832">
        <v>133.49</v>
      </c>
      <c r="D10832">
        <f t="shared" si="170"/>
        <v>2816.7138</v>
      </c>
    </row>
    <row r="10833" spans="3:4">
      <c r="C10833">
        <v>133.5</v>
      </c>
      <c r="D10833">
        <f t="shared" si="170"/>
        <v>2816.9250999999999</v>
      </c>
    </row>
    <row r="10834" spans="3:4">
      <c r="C10834">
        <v>133.51</v>
      </c>
      <c r="D10834">
        <f t="shared" si="170"/>
        <v>2817.1363999999994</v>
      </c>
    </row>
    <row r="10835" spans="3:4">
      <c r="C10835">
        <v>133.52000000000001</v>
      </c>
      <c r="D10835">
        <f t="shared" si="170"/>
        <v>2817.3476999999998</v>
      </c>
    </row>
    <row r="10836" spans="3:4">
      <c r="C10836">
        <v>133.53</v>
      </c>
      <c r="D10836">
        <f t="shared" si="170"/>
        <v>2817.5589999999997</v>
      </c>
    </row>
    <row r="10837" spans="3:4">
      <c r="C10837">
        <v>133.54</v>
      </c>
      <c r="D10837">
        <f t="shared" si="170"/>
        <v>2817.7702999999997</v>
      </c>
    </row>
    <row r="10838" spans="3:4">
      <c r="C10838">
        <v>133.55000000000001</v>
      </c>
      <c r="D10838">
        <f t="shared" si="170"/>
        <v>2817.9816000000001</v>
      </c>
    </row>
    <row r="10839" spans="3:4">
      <c r="C10839">
        <v>133.56</v>
      </c>
      <c r="D10839">
        <f t="shared" si="170"/>
        <v>2818.1929</v>
      </c>
    </row>
    <row r="10840" spans="3:4">
      <c r="C10840">
        <v>133.57</v>
      </c>
      <c r="D10840">
        <f t="shared" si="170"/>
        <v>2818.4041999999995</v>
      </c>
    </row>
    <row r="10841" spans="3:4">
      <c r="C10841">
        <v>133.58000000000001</v>
      </c>
      <c r="D10841">
        <f t="shared" si="170"/>
        <v>2818.6154999999999</v>
      </c>
    </row>
    <row r="10842" spans="3:4">
      <c r="C10842">
        <v>133.59</v>
      </c>
      <c r="D10842">
        <f t="shared" si="170"/>
        <v>2818.8267999999998</v>
      </c>
    </row>
    <row r="10843" spans="3:4">
      <c r="C10843">
        <v>133.6</v>
      </c>
      <c r="D10843">
        <f t="shared" si="170"/>
        <v>2819.0380999999998</v>
      </c>
    </row>
    <row r="10844" spans="3:4">
      <c r="C10844">
        <v>133.61000000000001</v>
      </c>
      <c r="D10844">
        <f t="shared" si="170"/>
        <v>2819.2494000000002</v>
      </c>
    </row>
    <row r="10845" spans="3:4">
      <c r="C10845">
        <v>133.62</v>
      </c>
      <c r="D10845">
        <f t="shared" si="170"/>
        <v>2819.4607000000001</v>
      </c>
    </row>
    <row r="10846" spans="3:4">
      <c r="C10846">
        <v>133.63</v>
      </c>
      <c r="D10846">
        <f t="shared" si="170"/>
        <v>2819.6719999999996</v>
      </c>
    </row>
    <row r="10847" spans="3:4">
      <c r="C10847">
        <v>133.63999999999999</v>
      </c>
      <c r="D10847">
        <f t="shared" si="170"/>
        <v>2819.8832999999995</v>
      </c>
    </row>
    <row r="10848" spans="3:4">
      <c r="C10848">
        <v>133.65</v>
      </c>
      <c r="D10848">
        <f t="shared" si="170"/>
        <v>2820.0945999999999</v>
      </c>
    </row>
    <row r="10849" spans="3:4">
      <c r="C10849">
        <v>133.66</v>
      </c>
      <c r="D10849">
        <f t="shared" si="170"/>
        <v>2820.3058999999998</v>
      </c>
    </row>
    <row r="10850" spans="3:4">
      <c r="C10850">
        <v>133.66999999999999</v>
      </c>
      <c r="D10850">
        <f t="shared" si="170"/>
        <v>2820.5171999999993</v>
      </c>
    </row>
    <row r="10851" spans="3:4">
      <c r="C10851">
        <v>133.68</v>
      </c>
      <c r="D10851">
        <f t="shared" si="170"/>
        <v>2820.7284999999997</v>
      </c>
    </row>
    <row r="10852" spans="3:4">
      <c r="C10852">
        <v>133.69</v>
      </c>
      <c r="D10852">
        <f t="shared" si="170"/>
        <v>2820.9397999999997</v>
      </c>
    </row>
    <row r="10853" spans="3:4">
      <c r="C10853">
        <v>133.69999999999999</v>
      </c>
      <c r="D10853">
        <f t="shared" si="170"/>
        <v>2821.1510999999996</v>
      </c>
    </row>
    <row r="10854" spans="3:4">
      <c r="C10854">
        <v>133.71</v>
      </c>
      <c r="D10854">
        <f t="shared" si="170"/>
        <v>2821.3624</v>
      </c>
    </row>
    <row r="10855" spans="3:4">
      <c r="C10855">
        <v>133.72</v>
      </c>
      <c r="D10855">
        <f t="shared" si="170"/>
        <v>2821.5736999999999</v>
      </c>
    </row>
    <row r="10856" spans="3:4">
      <c r="C10856">
        <v>133.72999999999999</v>
      </c>
      <c r="D10856">
        <f t="shared" si="170"/>
        <v>2821.7849999999994</v>
      </c>
    </row>
    <row r="10857" spans="3:4">
      <c r="C10857">
        <v>133.74</v>
      </c>
      <c r="D10857">
        <f t="shared" si="170"/>
        <v>2821.9962999999998</v>
      </c>
    </row>
    <row r="10858" spans="3:4">
      <c r="C10858">
        <v>133.75</v>
      </c>
      <c r="D10858">
        <f t="shared" si="170"/>
        <v>2822.2075999999997</v>
      </c>
    </row>
    <row r="10859" spans="3:4">
      <c r="C10859">
        <v>133.76</v>
      </c>
      <c r="D10859">
        <f t="shared" si="170"/>
        <v>2822.4188999999997</v>
      </c>
    </row>
    <row r="10860" spans="3:4">
      <c r="C10860">
        <v>133.77000000000001</v>
      </c>
      <c r="D10860">
        <f t="shared" si="170"/>
        <v>2822.6302000000001</v>
      </c>
    </row>
    <row r="10861" spans="3:4">
      <c r="C10861">
        <v>133.78</v>
      </c>
      <c r="D10861">
        <f t="shared" si="170"/>
        <v>2822.8415</v>
      </c>
    </row>
    <row r="10862" spans="3:4">
      <c r="C10862">
        <v>133.79</v>
      </c>
      <c r="D10862">
        <f t="shared" si="170"/>
        <v>2823.0527999999995</v>
      </c>
    </row>
    <row r="10863" spans="3:4">
      <c r="C10863">
        <v>133.80000000000001</v>
      </c>
      <c r="D10863">
        <f t="shared" si="170"/>
        <v>2823.2640999999999</v>
      </c>
    </row>
    <row r="10864" spans="3:4">
      <c r="C10864">
        <v>133.81</v>
      </c>
      <c r="D10864">
        <f t="shared" si="170"/>
        <v>2823.4753999999998</v>
      </c>
    </row>
    <row r="10865" spans="3:4">
      <c r="C10865">
        <v>133.82</v>
      </c>
      <c r="D10865">
        <f t="shared" si="170"/>
        <v>2823.6866999999997</v>
      </c>
    </row>
    <row r="10866" spans="3:4">
      <c r="C10866">
        <v>133.83000000000001</v>
      </c>
      <c r="D10866">
        <f t="shared" si="170"/>
        <v>2823.8980000000001</v>
      </c>
    </row>
    <row r="10867" spans="3:4">
      <c r="C10867">
        <v>133.84</v>
      </c>
      <c r="D10867">
        <f t="shared" si="170"/>
        <v>2824.1093000000001</v>
      </c>
    </row>
    <row r="10868" spans="3:4">
      <c r="C10868">
        <v>133.85</v>
      </c>
      <c r="D10868">
        <f t="shared" si="170"/>
        <v>2824.3205999999996</v>
      </c>
    </row>
    <row r="10869" spans="3:4">
      <c r="C10869">
        <v>133.86000000000001</v>
      </c>
      <c r="D10869">
        <f t="shared" si="170"/>
        <v>2824.5319</v>
      </c>
    </row>
    <row r="10870" spans="3:4">
      <c r="C10870">
        <v>133.87</v>
      </c>
      <c r="D10870">
        <f t="shared" si="170"/>
        <v>2824.7431999999999</v>
      </c>
    </row>
    <row r="10871" spans="3:4">
      <c r="C10871">
        <v>133.88</v>
      </c>
      <c r="D10871">
        <f t="shared" si="170"/>
        <v>2824.9544999999998</v>
      </c>
    </row>
    <row r="10872" spans="3:4">
      <c r="C10872">
        <v>133.88999999999999</v>
      </c>
      <c r="D10872">
        <f t="shared" si="170"/>
        <v>2825.1657999999993</v>
      </c>
    </row>
    <row r="10873" spans="3:4">
      <c r="C10873">
        <v>133.9</v>
      </c>
      <c r="D10873">
        <f t="shared" si="170"/>
        <v>2825.3770999999997</v>
      </c>
    </row>
    <row r="10874" spans="3:4">
      <c r="C10874">
        <v>133.91</v>
      </c>
      <c r="D10874">
        <f t="shared" si="170"/>
        <v>2825.5883999999996</v>
      </c>
    </row>
    <row r="10875" spans="3:4">
      <c r="C10875">
        <v>133.91999999999999</v>
      </c>
      <c r="D10875">
        <f t="shared" si="170"/>
        <v>2825.7996999999996</v>
      </c>
    </row>
    <row r="10876" spans="3:4">
      <c r="C10876">
        <v>133.93</v>
      </c>
      <c r="D10876">
        <f t="shared" si="170"/>
        <v>2826.011</v>
      </c>
    </row>
    <row r="10877" spans="3:4">
      <c r="C10877">
        <v>133.94</v>
      </c>
      <c r="D10877">
        <f t="shared" si="170"/>
        <v>2826.2222999999999</v>
      </c>
    </row>
    <row r="10878" spans="3:4">
      <c r="C10878">
        <v>133.94999999999999</v>
      </c>
      <c r="D10878">
        <f t="shared" si="170"/>
        <v>2826.4335999999994</v>
      </c>
    </row>
    <row r="10879" spans="3:4">
      <c r="C10879">
        <v>133.96</v>
      </c>
      <c r="D10879">
        <f t="shared" si="170"/>
        <v>2826.6448999999998</v>
      </c>
    </row>
    <row r="10880" spans="3:4">
      <c r="C10880">
        <v>133.97</v>
      </c>
      <c r="D10880">
        <f t="shared" si="170"/>
        <v>2826.8561999999997</v>
      </c>
    </row>
    <row r="10881" spans="3:4">
      <c r="C10881">
        <v>133.97999999999999</v>
      </c>
      <c r="D10881">
        <f t="shared" si="170"/>
        <v>2827.0674999999997</v>
      </c>
    </row>
    <row r="10882" spans="3:4">
      <c r="C10882">
        <v>133.99</v>
      </c>
      <c r="D10882">
        <f t="shared" si="170"/>
        <v>2827.2788</v>
      </c>
    </row>
    <row r="10883" spans="3:4">
      <c r="C10883">
        <v>134</v>
      </c>
      <c r="D10883">
        <f t="shared" si="170"/>
        <v>2827.4901</v>
      </c>
    </row>
    <row r="10884" spans="3:4">
      <c r="C10884">
        <v>134.01</v>
      </c>
      <c r="D10884">
        <f t="shared" si="170"/>
        <v>2827.7013999999995</v>
      </c>
    </row>
    <row r="10885" spans="3:4">
      <c r="C10885">
        <v>134.02000000000001</v>
      </c>
      <c r="D10885">
        <f t="shared" si="170"/>
        <v>2827.9126999999999</v>
      </c>
    </row>
    <row r="10886" spans="3:4">
      <c r="C10886">
        <v>134.03</v>
      </c>
      <c r="D10886">
        <f t="shared" ref="D10886:D10949" si="171">21.13*C10886-3.9299</f>
        <v>2828.1239999999998</v>
      </c>
    </row>
    <row r="10887" spans="3:4">
      <c r="C10887">
        <v>134.04</v>
      </c>
      <c r="D10887">
        <f t="shared" si="171"/>
        <v>2828.3352999999997</v>
      </c>
    </row>
    <row r="10888" spans="3:4">
      <c r="C10888">
        <v>134.05000000000001</v>
      </c>
      <c r="D10888">
        <f t="shared" si="171"/>
        <v>2828.5466000000001</v>
      </c>
    </row>
    <row r="10889" spans="3:4">
      <c r="C10889">
        <v>134.06</v>
      </c>
      <c r="D10889">
        <f t="shared" si="171"/>
        <v>2828.7578999999996</v>
      </c>
    </row>
    <row r="10890" spans="3:4">
      <c r="C10890">
        <v>134.07</v>
      </c>
      <c r="D10890">
        <f t="shared" si="171"/>
        <v>2828.9691999999995</v>
      </c>
    </row>
    <row r="10891" spans="3:4">
      <c r="C10891">
        <v>134.08000000000001</v>
      </c>
      <c r="D10891">
        <f t="shared" si="171"/>
        <v>2829.1804999999999</v>
      </c>
    </row>
    <row r="10892" spans="3:4">
      <c r="C10892">
        <v>134.09</v>
      </c>
      <c r="D10892">
        <f t="shared" si="171"/>
        <v>2829.3917999999999</v>
      </c>
    </row>
    <row r="10893" spans="3:4">
      <c r="C10893">
        <v>134.1</v>
      </c>
      <c r="D10893">
        <f t="shared" si="171"/>
        <v>2829.6030999999998</v>
      </c>
    </row>
    <row r="10894" spans="3:4">
      <c r="C10894">
        <v>134.11000000000001</v>
      </c>
      <c r="D10894">
        <f t="shared" si="171"/>
        <v>2829.8144000000002</v>
      </c>
    </row>
    <row r="10895" spans="3:4">
      <c r="C10895">
        <v>134.12</v>
      </c>
      <c r="D10895">
        <f t="shared" si="171"/>
        <v>2830.0256999999997</v>
      </c>
    </row>
    <row r="10896" spans="3:4">
      <c r="C10896">
        <v>134.13</v>
      </c>
      <c r="D10896">
        <f t="shared" si="171"/>
        <v>2830.2369999999996</v>
      </c>
    </row>
    <row r="10897" spans="3:4">
      <c r="C10897">
        <v>134.13999999999999</v>
      </c>
      <c r="D10897">
        <f t="shared" si="171"/>
        <v>2830.4482999999996</v>
      </c>
    </row>
    <row r="10898" spans="3:4">
      <c r="C10898">
        <v>134.15</v>
      </c>
      <c r="D10898">
        <f t="shared" si="171"/>
        <v>2830.6596</v>
      </c>
    </row>
    <row r="10899" spans="3:4">
      <c r="C10899">
        <v>134.16</v>
      </c>
      <c r="D10899">
        <f t="shared" si="171"/>
        <v>2830.8708999999999</v>
      </c>
    </row>
    <row r="10900" spans="3:4">
      <c r="C10900">
        <v>134.16999999999999</v>
      </c>
      <c r="D10900">
        <f t="shared" si="171"/>
        <v>2831.0821999999994</v>
      </c>
    </row>
    <row r="10901" spans="3:4">
      <c r="C10901">
        <v>134.18</v>
      </c>
      <c r="D10901">
        <f t="shared" si="171"/>
        <v>2831.2934999999998</v>
      </c>
    </row>
    <row r="10902" spans="3:4">
      <c r="C10902">
        <v>134.19</v>
      </c>
      <c r="D10902">
        <f t="shared" si="171"/>
        <v>2831.5047999999997</v>
      </c>
    </row>
    <row r="10903" spans="3:4">
      <c r="C10903">
        <v>134.19999999999999</v>
      </c>
      <c r="D10903">
        <f t="shared" si="171"/>
        <v>2831.7160999999996</v>
      </c>
    </row>
    <row r="10904" spans="3:4">
      <c r="C10904">
        <v>134.21</v>
      </c>
      <c r="D10904">
        <f t="shared" si="171"/>
        <v>2831.9274</v>
      </c>
    </row>
    <row r="10905" spans="3:4">
      <c r="C10905">
        <v>134.22</v>
      </c>
      <c r="D10905">
        <f t="shared" si="171"/>
        <v>2832.1387</v>
      </c>
    </row>
    <row r="10906" spans="3:4">
      <c r="C10906">
        <v>134.22999999999999</v>
      </c>
      <c r="D10906">
        <f t="shared" si="171"/>
        <v>2832.3499999999995</v>
      </c>
    </row>
    <row r="10907" spans="3:4">
      <c r="C10907">
        <v>134.24</v>
      </c>
      <c r="D10907">
        <f t="shared" si="171"/>
        <v>2832.5612999999998</v>
      </c>
    </row>
    <row r="10908" spans="3:4">
      <c r="C10908">
        <v>134.25</v>
      </c>
      <c r="D10908">
        <f t="shared" si="171"/>
        <v>2832.7725999999998</v>
      </c>
    </row>
    <row r="10909" spans="3:4">
      <c r="C10909">
        <v>134.26</v>
      </c>
      <c r="D10909">
        <f t="shared" si="171"/>
        <v>2832.9838999999997</v>
      </c>
    </row>
    <row r="10910" spans="3:4">
      <c r="C10910">
        <v>134.27000000000001</v>
      </c>
      <c r="D10910">
        <f t="shared" si="171"/>
        <v>2833.1952000000001</v>
      </c>
    </row>
    <row r="10911" spans="3:4">
      <c r="C10911">
        <v>134.28</v>
      </c>
      <c r="D10911">
        <f t="shared" si="171"/>
        <v>2833.4064999999996</v>
      </c>
    </row>
    <row r="10912" spans="3:4">
      <c r="C10912">
        <v>134.29</v>
      </c>
      <c r="D10912">
        <f t="shared" si="171"/>
        <v>2833.6177999999995</v>
      </c>
    </row>
    <row r="10913" spans="3:4">
      <c r="C10913">
        <v>134.30000000000001</v>
      </c>
      <c r="D10913">
        <f t="shared" si="171"/>
        <v>2833.8290999999999</v>
      </c>
    </row>
    <row r="10914" spans="3:4">
      <c r="C10914">
        <v>134.31</v>
      </c>
      <c r="D10914">
        <f t="shared" si="171"/>
        <v>2834.0403999999999</v>
      </c>
    </row>
    <row r="10915" spans="3:4">
      <c r="C10915">
        <v>134.32</v>
      </c>
      <c r="D10915">
        <f t="shared" si="171"/>
        <v>2834.2516999999998</v>
      </c>
    </row>
    <row r="10916" spans="3:4">
      <c r="C10916">
        <v>134.33000000000001</v>
      </c>
      <c r="D10916">
        <f t="shared" si="171"/>
        <v>2834.4630000000002</v>
      </c>
    </row>
    <row r="10917" spans="3:4">
      <c r="C10917">
        <v>134.34</v>
      </c>
      <c r="D10917">
        <f t="shared" si="171"/>
        <v>2834.6742999999997</v>
      </c>
    </row>
    <row r="10918" spans="3:4">
      <c r="C10918">
        <v>134.35</v>
      </c>
      <c r="D10918">
        <f t="shared" si="171"/>
        <v>2834.8855999999996</v>
      </c>
    </row>
    <row r="10919" spans="3:4">
      <c r="C10919">
        <v>134.36000000000001</v>
      </c>
      <c r="D10919">
        <f t="shared" si="171"/>
        <v>2835.0969</v>
      </c>
    </row>
    <row r="10920" spans="3:4">
      <c r="C10920">
        <v>134.37</v>
      </c>
      <c r="D10920">
        <f t="shared" si="171"/>
        <v>2835.3081999999999</v>
      </c>
    </row>
    <row r="10921" spans="3:4">
      <c r="C10921">
        <v>134.38</v>
      </c>
      <c r="D10921">
        <f t="shared" si="171"/>
        <v>2835.5194999999999</v>
      </c>
    </row>
    <row r="10922" spans="3:4">
      <c r="C10922">
        <v>134.38999999999999</v>
      </c>
      <c r="D10922">
        <f t="shared" si="171"/>
        <v>2835.7307999999994</v>
      </c>
    </row>
    <row r="10923" spans="3:4">
      <c r="C10923">
        <v>134.4</v>
      </c>
      <c r="D10923">
        <f t="shared" si="171"/>
        <v>2835.9420999999998</v>
      </c>
    </row>
    <row r="10924" spans="3:4">
      <c r="C10924">
        <v>134.41</v>
      </c>
      <c r="D10924">
        <f t="shared" si="171"/>
        <v>2836.1533999999997</v>
      </c>
    </row>
    <row r="10925" spans="3:4">
      <c r="C10925">
        <v>134.41999999999999</v>
      </c>
      <c r="D10925">
        <f t="shared" si="171"/>
        <v>2836.3646999999996</v>
      </c>
    </row>
    <row r="10926" spans="3:4">
      <c r="C10926">
        <v>134.43</v>
      </c>
      <c r="D10926">
        <f t="shared" si="171"/>
        <v>2836.576</v>
      </c>
    </row>
    <row r="10927" spans="3:4">
      <c r="C10927">
        <v>134.44</v>
      </c>
      <c r="D10927">
        <f t="shared" si="171"/>
        <v>2836.7872999999995</v>
      </c>
    </row>
    <row r="10928" spans="3:4">
      <c r="C10928">
        <v>134.44999999999999</v>
      </c>
      <c r="D10928">
        <f t="shared" si="171"/>
        <v>2836.9985999999994</v>
      </c>
    </row>
    <row r="10929" spans="3:4">
      <c r="C10929">
        <v>134.46</v>
      </c>
      <c r="D10929">
        <f t="shared" si="171"/>
        <v>2837.2098999999998</v>
      </c>
    </row>
    <row r="10930" spans="3:4">
      <c r="C10930">
        <v>134.47</v>
      </c>
      <c r="D10930">
        <f t="shared" si="171"/>
        <v>2837.4211999999998</v>
      </c>
    </row>
    <row r="10931" spans="3:4">
      <c r="C10931">
        <v>134.47999999999999</v>
      </c>
      <c r="D10931">
        <f t="shared" si="171"/>
        <v>2837.6324999999997</v>
      </c>
    </row>
    <row r="10932" spans="3:4">
      <c r="C10932">
        <v>134.49</v>
      </c>
      <c r="D10932">
        <f t="shared" si="171"/>
        <v>2837.8438000000001</v>
      </c>
    </row>
    <row r="10933" spans="3:4">
      <c r="C10933">
        <v>134.5</v>
      </c>
      <c r="D10933">
        <f t="shared" si="171"/>
        <v>2838.0550999999996</v>
      </c>
    </row>
    <row r="10934" spans="3:4">
      <c r="C10934">
        <v>134.51</v>
      </c>
      <c r="D10934">
        <f t="shared" si="171"/>
        <v>2838.2663999999995</v>
      </c>
    </row>
    <row r="10935" spans="3:4">
      <c r="C10935">
        <v>134.52000000000001</v>
      </c>
      <c r="D10935">
        <f t="shared" si="171"/>
        <v>2838.4776999999999</v>
      </c>
    </row>
    <row r="10936" spans="3:4">
      <c r="C10936">
        <v>134.53</v>
      </c>
      <c r="D10936">
        <f t="shared" si="171"/>
        <v>2838.6889999999999</v>
      </c>
    </row>
    <row r="10937" spans="3:4">
      <c r="C10937">
        <v>134.54</v>
      </c>
      <c r="D10937">
        <f t="shared" si="171"/>
        <v>2838.9002999999998</v>
      </c>
    </row>
    <row r="10938" spans="3:4">
      <c r="C10938">
        <v>134.55000000000001</v>
      </c>
      <c r="D10938">
        <f t="shared" si="171"/>
        <v>2839.1116000000002</v>
      </c>
    </row>
    <row r="10939" spans="3:4">
      <c r="C10939">
        <v>134.56</v>
      </c>
      <c r="D10939">
        <f t="shared" si="171"/>
        <v>2839.3228999999997</v>
      </c>
    </row>
    <row r="10940" spans="3:4">
      <c r="C10940">
        <v>134.57</v>
      </c>
      <c r="D10940">
        <f t="shared" si="171"/>
        <v>2839.5341999999996</v>
      </c>
    </row>
    <row r="10941" spans="3:4">
      <c r="C10941">
        <v>134.58000000000001</v>
      </c>
      <c r="D10941">
        <f t="shared" si="171"/>
        <v>2839.7455</v>
      </c>
    </row>
    <row r="10942" spans="3:4">
      <c r="C10942">
        <v>134.59</v>
      </c>
      <c r="D10942">
        <f t="shared" si="171"/>
        <v>2839.9567999999999</v>
      </c>
    </row>
    <row r="10943" spans="3:4">
      <c r="C10943">
        <v>134.6</v>
      </c>
      <c r="D10943">
        <f t="shared" si="171"/>
        <v>2840.1680999999999</v>
      </c>
    </row>
    <row r="10944" spans="3:4">
      <c r="C10944">
        <v>134.61000000000001</v>
      </c>
      <c r="D10944">
        <f t="shared" si="171"/>
        <v>2840.3794000000003</v>
      </c>
    </row>
    <row r="10945" spans="3:4">
      <c r="C10945">
        <v>134.62</v>
      </c>
      <c r="D10945">
        <f t="shared" si="171"/>
        <v>2840.5906999999997</v>
      </c>
    </row>
    <row r="10946" spans="3:4">
      <c r="C10946">
        <v>134.63</v>
      </c>
      <c r="D10946">
        <f t="shared" si="171"/>
        <v>2840.8019999999997</v>
      </c>
    </row>
    <row r="10947" spans="3:4">
      <c r="C10947">
        <v>134.63999999999999</v>
      </c>
      <c r="D10947">
        <f t="shared" si="171"/>
        <v>2841.0132999999996</v>
      </c>
    </row>
    <row r="10948" spans="3:4">
      <c r="C10948">
        <v>134.65</v>
      </c>
      <c r="D10948">
        <f t="shared" si="171"/>
        <v>2841.2246</v>
      </c>
    </row>
    <row r="10949" spans="3:4">
      <c r="C10949">
        <v>134.66</v>
      </c>
      <c r="D10949">
        <f t="shared" si="171"/>
        <v>2841.4358999999995</v>
      </c>
    </row>
    <row r="10950" spans="3:4">
      <c r="C10950">
        <v>134.66999999999999</v>
      </c>
      <c r="D10950">
        <f t="shared" ref="D10950:D11013" si="172">21.13*C10950-3.9299</f>
        <v>2841.6471999999994</v>
      </c>
    </row>
    <row r="10951" spans="3:4">
      <c r="C10951">
        <v>134.68</v>
      </c>
      <c r="D10951">
        <f t="shared" si="172"/>
        <v>2841.8584999999998</v>
      </c>
    </row>
    <row r="10952" spans="3:4">
      <c r="C10952">
        <v>134.69</v>
      </c>
      <c r="D10952">
        <f t="shared" si="172"/>
        <v>2842.0697999999998</v>
      </c>
    </row>
    <row r="10953" spans="3:4">
      <c r="C10953">
        <v>134.69999999999999</v>
      </c>
      <c r="D10953">
        <f t="shared" si="172"/>
        <v>2842.2810999999997</v>
      </c>
    </row>
    <row r="10954" spans="3:4">
      <c r="C10954">
        <v>134.71</v>
      </c>
      <c r="D10954">
        <f t="shared" si="172"/>
        <v>2842.4924000000001</v>
      </c>
    </row>
    <row r="10955" spans="3:4">
      <c r="C10955">
        <v>134.72</v>
      </c>
      <c r="D10955">
        <f t="shared" si="172"/>
        <v>2842.7036999999996</v>
      </c>
    </row>
    <row r="10956" spans="3:4">
      <c r="C10956">
        <v>134.72999999999999</v>
      </c>
      <c r="D10956">
        <f t="shared" si="172"/>
        <v>2842.9149999999995</v>
      </c>
    </row>
    <row r="10957" spans="3:4">
      <c r="C10957">
        <v>134.74</v>
      </c>
      <c r="D10957">
        <f t="shared" si="172"/>
        <v>2843.1262999999999</v>
      </c>
    </row>
    <row r="10958" spans="3:4">
      <c r="C10958">
        <v>134.75</v>
      </c>
      <c r="D10958">
        <f t="shared" si="172"/>
        <v>2843.3375999999998</v>
      </c>
    </row>
    <row r="10959" spans="3:4">
      <c r="C10959">
        <v>134.76</v>
      </c>
      <c r="D10959">
        <f t="shared" si="172"/>
        <v>2843.5488999999998</v>
      </c>
    </row>
    <row r="10960" spans="3:4">
      <c r="C10960">
        <v>134.77000000000001</v>
      </c>
      <c r="D10960">
        <f t="shared" si="172"/>
        <v>2843.7602000000002</v>
      </c>
    </row>
    <row r="10961" spans="3:4">
      <c r="C10961">
        <v>134.78</v>
      </c>
      <c r="D10961">
        <f t="shared" si="172"/>
        <v>2843.9714999999997</v>
      </c>
    </row>
    <row r="10962" spans="3:4">
      <c r="C10962">
        <v>134.79</v>
      </c>
      <c r="D10962">
        <f t="shared" si="172"/>
        <v>2844.1827999999996</v>
      </c>
    </row>
    <row r="10963" spans="3:4">
      <c r="C10963">
        <v>134.80000000000001</v>
      </c>
      <c r="D10963">
        <f t="shared" si="172"/>
        <v>2844.3941</v>
      </c>
    </row>
    <row r="10964" spans="3:4">
      <c r="C10964">
        <v>134.81</v>
      </c>
      <c r="D10964">
        <f t="shared" si="172"/>
        <v>2844.6053999999999</v>
      </c>
    </row>
    <row r="10965" spans="3:4">
      <c r="C10965">
        <v>134.82</v>
      </c>
      <c r="D10965">
        <f t="shared" si="172"/>
        <v>2844.8166999999999</v>
      </c>
    </row>
    <row r="10966" spans="3:4">
      <c r="C10966">
        <v>134.83000000000001</v>
      </c>
      <c r="D10966">
        <f t="shared" si="172"/>
        <v>2845.0280000000002</v>
      </c>
    </row>
    <row r="10967" spans="3:4">
      <c r="C10967">
        <v>134.84</v>
      </c>
      <c r="D10967">
        <f t="shared" si="172"/>
        <v>2845.2392999999997</v>
      </c>
    </row>
    <row r="10968" spans="3:4">
      <c r="C10968">
        <v>134.85</v>
      </c>
      <c r="D10968">
        <f t="shared" si="172"/>
        <v>2845.4505999999997</v>
      </c>
    </row>
    <row r="10969" spans="3:4">
      <c r="C10969">
        <v>134.86000000000001</v>
      </c>
      <c r="D10969">
        <f t="shared" si="172"/>
        <v>2845.6619000000001</v>
      </c>
    </row>
    <row r="10970" spans="3:4">
      <c r="C10970">
        <v>134.87</v>
      </c>
      <c r="D10970">
        <f t="shared" si="172"/>
        <v>2845.8732</v>
      </c>
    </row>
    <row r="10971" spans="3:4">
      <c r="C10971">
        <v>134.88</v>
      </c>
      <c r="D10971">
        <f t="shared" si="172"/>
        <v>2846.0844999999995</v>
      </c>
    </row>
    <row r="10972" spans="3:4">
      <c r="C10972">
        <v>134.88999999999999</v>
      </c>
      <c r="D10972">
        <f t="shared" si="172"/>
        <v>2846.2957999999994</v>
      </c>
    </row>
    <row r="10973" spans="3:4">
      <c r="C10973">
        <v>134.9</v>
      </c>
      <c r="D10973">
        <f t="shared" si="172"/>
        <v>2846.5070999999998</v>
      </c>
    </row>
    <row r="10974" spans="3:4">
      <c r="C10974">
        <v>134.91</v>
      </c>
      <c r="D10974">
        <f t="shared" si="172"/>
        <v>2846.7183999999997</v>
      </c>
    </row>
    <row r="10975" spans="3:4">
      <c r="C10975">
        <v>134.91999999999999</v>
      </c>
      <c r="D10975">
        <f t="shared" si="172"/>
        <v>2846.9296999999997</v>
      </c>
    </row>
    <row r="10976" spans="3:4">
      <c r="C10976">
        <v>134.93</v>
      </c>
      <c r="D10976">
        <f t="shared" si="172"/>
        <v>2847.1410000000001</v>
      </c>
    </row>
    <row r="10977" spans="3:4">
      <c r="C10977">
        <v>134.94</v>
      </c>
      <c r="D10977">
        <f t="shared" si="172"/>
        <v>2847.3522999999996</v>
      </c>
    </row>
    <row r="10978" spans="3:4">
      <c r="C10978">
        <v>134.94999999999999</v>
      </c>
      <c r="D10978">
        <f t="shared" si="172"/>
        <v>2847.5635999999995</v>
      </c>
    </row>
    <row r="10979" spans="3:4">
      <c r="C10979">
        <v>134.96</v>
      </c>
      <c r="D10979">
        <f t="shared" si="172"/>
        <v>2847.7748999999999</v>
      </c>
    </row>
    <row r="10980" spans="3:4">
      <c r="C10980">
        <v>134.97</v>
      </c>
      <c r="D10980">
        <f t="shared" si="172"/>
        <v>2847.9861999999998</v>
      </c>
    </row>
    <row r="10981" spans="3:4">
      <c r="C10981">
        <v>134.97999999999999</v>
      </c>
      <c r="D10981">
        <f t="shared" si="172"/>
        <v>2848.1974999999998</v>
      </c>
    </row>
    <row r="10982" spans="3:4">
      <c r="C10982">
        <v>134.99</v>
      </c>
      <c r="D10982">
        <f t="shared" si="172"/>
        <v>2848.4088000000002</v>
      </c>
    </row>
    <row r="10983" spans="3:4">
      <c r="C10983">
        <v>135</v>
      </c>
      <c r="D10983">
        <f t="shared" si="172"/>
        <v>2848.6200999999996</v>
      </c>
    </row>
    <row r="10984" spans="3:4">
      <c r="C10984">
        <v>135.01</v>
      </c>
      <c r="D10984">
        <f t="shared" si="172"/>
        <v>2848.8313999999996</v>
      </c>
    </row>
    <row r="10985" spans="3:4">
      <c r="C10985">
        <v>135.02000000000001</v>
      </c>
      <c r="D10985">
        <f t="shared" si="172"/>
        <v>2849.0427</v>
      </c>
    </row>
    <row r="10986" spans="3:4">
      <c r="C10986">
        <v>135.03</v>
      </c>
      <c r="D10986">
        <f t="shared" si="172"/>
        <v>2849.2539999999999</v>
      </c>
    </row>
    <row r="10987" spans="3:4">
      <c r="C10987">
        <v>135.04</v>
      </c>
      <c r="D10987">
        <f t="shared" si="172"/>
        <v>2849.4652999999994</v>
      </c>
    </row>
    <row r="10988" spans="3:4">
      <c r="C10988">
        <v>135.05000000000001</v>
      </c>
      <c r="D10988">
        <f t="shared" si="172"/>
        <v>2849.6766000000002</v>
      </c>
    </row>
    <row r="10989" spans="3:4">
      <c r="C10989">
        <v>135.06</v>
      </c>
      <c r="D10989">
        <f t="shared" si="172"/>
        <v>2849.8878999999997</v>
      </c>
    </row>
    <row r="10990" spans="3:4">
      <c r="C10990">
        <v>135.07</v>
      </c>
      <c r="D10990">
        <f t="shared" si="172"/>
        <v>2850.0991999999997</v>
      </c>
    </row>
    <row r="10991" spans="3:4">
      <c r="C10991">
        <v>135.08000000000001</v>
      </c>
      <c r="D10991">
        <f t="shared" si="172"/>
        <v>2850.3105</v>
      </c>
    </row>
    <row r="10992" spans="3:4">
      <c r="C10992">
        <v>135.09</v>
      </c>
      <c r="D10992">
        <f t="shared" si="172"/>
        <v>2850.5218</v>
      </c>
    </row>
    <row r="10993" spans="3:4">
      <c r="C10993">
        <v>135.1</v>
      </c>
      <c r="D10993">
        <f t="shared" si="172"/>
        <v>2850.7330999999995</v>
      </c>
    </row>
    <row r="10994" spans="3:4">
      <c r="C10994">
        <v>135.11000000000001</v>
      </c>
      <c r="D10994">
        <f t="shared" si="172"/>
        <v>2850.9443999999999</v>
      </c>
    </row>
    <row r="10995" spans="3:4">
      <c r="C10995">
        <v>135.12</v>
      </c>
      <c r="D10995">
        <f t="shared" si="172"/>
        <v>2851.1556999999998</v>
      </c>
    </row>
    <row r="10996" spans="3:4">
      <c r="C10996">
        <v>135.13</v>
      </c>
      <c r="D10996">
        <f t="shared" si="172"/>
        <v>2851.3669999999997</v>
      </c>
    </row>
    <row r="10997" spans="3:4">
      <c r="C10997">
        <v>135.13999999999999</v>
      </c>
      <c r="D10997">
        <f t="shared" si="172"/>
        <v>2851.5782999999997</v>
      </c>
    </row>
    <row r="10998" spans="3:4">
      <c r="C10998">
        <v>135.15</v>
      </c>
      <c r="D10998">
        <f t="shared" si="172"/>
        <v>2851.7896000000001</v>
      </c>
    </row>
    <row r="10999" spans="3:4">
      <c r="C10999">
        <v>135.16</v>
      </c>
      <c r="D10999">
        <f t="shared" si="172"/>
        <v>2852.0008999999995</v>
      </c>
    </row>
    <row r="11000" spans="3:4">
      <c r="C11000">
        <v>135.16999999999999</v>
      </c>
      <c r="D11000">
        <f t="shared" si="172"/>
        <v>2852.2121999999995</v>
      </c>
    </row>
    <row r="11001" spans="3:4">
      <c r="C11001">
        <v>135.18</v>
      </c>
      <c r="D11001">
        <f t="shared" si="172"/>
        <v>2852.4234999999999</v>
      </c>
    </row>
    <row r="11002" spans="3:4">
      <c r="C11002">
        <v>135.19</v>
      </c>
      <c r="D11002">
        <f t="shared" si="172"/>
        <v>2852.6347999999998</v>
      </c>
    </row>
    <row r="11003" spans="3:4">
      <c r="C11003">
        <v>135.19999999999999</v>
      </c>
      <c r="D11003">
        <f t="shared" si="172"/>
        <v>2852.8460999999998</v>
      </c>
    </row>
    <row r="11004" spans="3:4">
      <c r="C11004">
        <v>135.21</v>
      </c>
      <c r="D11004">
        <f t="shared" si="172"/>
        <v>2853.0574000000001</v>
      </c>
    </row>
    <row r="11005" spans="3:4">
      <c r="C11005">
        <v>135.22</v>
      </c>
      <c r="D11005">
        <f t="shared" si="172"/>
        <v>2853.2686999999996</v>
      </c>
    </row>
    <row r="11006" spans="3:4">
      <c r="C11006">
        <v>135.22999999999999</v>
      </c>
      <c r="D11006">
        <f t="shared" si="172"/>
        <v>2853.4799999999996</v>
      </c>
    </row>
    <row r="11007" spans="3:4">
      <c r="C11007">
        <v>135.24</v>
      </c>
      <c r="D11007">
        <f t="shared" si="172"/>
        <v>2853.6913</v>
      </c>
    </row>
    <row r="11008" spans="3:4">
      <c r="C11008">
        <v>135.25</v>
      </c>
      <c r="D11008">
        <f t="shared" si="172"/>
        <v>2853.9025999999999</v>
      </c>
    </row>
    <row r="11009" spans="3:4">
      <c r="C11009">
        <v>135.26</v>
      </c>
      <c r="D11009">
        <f t="shared" si="172"/>
        <v>2854.1138999999994</v>
      </c>
    </row>
    <row r="11010" spans="3:4">
      <c r="C11010">
        <v>135.27000000000001</v>
      </c>
      <c r="D11010">
        <f t="shared" si="172"/>
        <v>2854.3251999999998</v>
      </c>
    </row>
    <row r="11011" spans="3:4">
      <c r="C11011">
        <v>135.28</v>
      </c>
      <c r="D11011">
        <f t="shared" si="172"/>
        <v>2854.5364999999997</v>
      </c>
    </row>
    <row r="11012" spans="3:4">
      <c r="C11012">
        <v>135.29</v>
      </c>
      <c r="D11012">
        <f t="shared" si="172"/>
        <v>2854.7477999999996</v>
      </c>
    </row>
    <row r="11013" spans="3:4">
      <c r="C11013">
        <v>135.30000000000001</v>
      </c>
      <c r="D11013">
        <f t="shared" si="172"/>
        <v>2854.9591</v>
      </c>
    </row>
    <row r="11014" spans="3:4">
      <c r="C11014">
        <v>135.31</v>
      </c>
      <c r="D11014">
        <f t="shared" ref="D11014:D11077" si="173">21.13*C11014-3.9299</f>
        <v>2855.1704</v>
      </c>
    </row>
    <row r="11015" spans="3:4">
      <c r="C11015">
        <v>135.32</v>
      </c>
      <c r="D11015">
        <f t="shared" si="173"/>
        <v>2855.3816999999995</v>
      </c>
    </row>
    <row r="11016" spans="3:4">
      <c r="C11016">
        <v>135.33000000000001</v>
      </c>
      <c r="D11016">
        <f t="shared" si="173"/>
        <v>2855.5929999999998</v>
      </c>
    </row>
    <row r="11017" spans="3:4">
      <c r="C11017">
        <v>135.34</v>
      </c>
      <c r="D11017">
        <f t="shared" si="173"/>
        <v>2855.8042999999998</v>
      </c>
    </row>
    <row r="11018" spans="3:4">
      <c r="C11018">
        <v>135.35</v>
      </c>
      <c r="D11018">
        <f t="shared" si="173"/>
        <v>2856.0155999999997</v>
      </c>
    </row>
    <row r="11019" spans="3:4">
      <c r="C11019">
        <v>135.36000000000001</v>
      </c>
      <c r="D11019">
        <f t="shared" si="173"/>
        <v>2856.2269000000001</v>
      </c>
    </row>
    <row r="11020" spans="3:4">
      <c r="C11020">
        <v>135.37</v>
      </c>
      <c r="D11020">
        <f t="shared" si="173"/>
        <v>2856.4382000000001</v>
      </c>
    </row>
    <row r="11021" spans="3:4">
      <c r="C11021">
        <v>135.38</v>
      </c>
      <c r="D11021">
        <f t="shared" si="173"/>
        <v>2856.6494999999995</v>
      </c>
    </row>
    <row r="11022" spans="3:4">
      <c r="C11022">
        <v>135.38999999999999</v>
      </c>
      <c r="D11022">
        <f t="shared" si="173"/>
        <v>2856.8607999999995</v>
      </c>
    </row>
    <row r="11023" spans="3:4">
      <c r="C11023">
        <v>135.4</v>
      </c>
      <c r="D11023">
        <f t="shared" si="173"/>
        <v>2857.0720999999999</v>
      </c>
    </row>
    <row r="11024" spans="3:4">
      <c r="C11024">
        <v>135.41</v>
      </c>
      <c r="D11024">
        <f t="shared" si="173"/>
        <v>2857.2833999999998</v>
      </c>
    </row>
    <row r="11025" spans="3:4">
      <c r="C11025">
        <v>135.41999999999999</v>
      </c>
      <c r="D11025">
        <f t="shared" si="173"/>
        <v>2857.4946999999997</v>
      </c>
    </row>
    <row r="11026" spans="3:4">
      <c r="C11026">
        <v>135.43</v>
      </c>
      <c r="D11026">
        <f t="shared" si="173"/>
        <v>2857.7060000000001</v>
      </c>
    </row>
    <row r="11027" spans="3:4">
      <c r="C11027">
        <v>135.44</v>
      </c>
      <c r="D11027">
        <f t="shared" si="173"/>
        <v>2857.9172999999996</v>
      </c>
    </row>
    <row r="11028" spans="3:4">
      <c r="C11028">
        <v>135.44999999999999</v>
      </c>
      <c r="D11028">
        <f t="shared" si="173"/>
        <v>2858.1285999999996</v>
      </c>
    </row>
    <row r="11029" spans="3:4">
      <c r="C11029">
        <v>135.46</v>
      </c>
      <c r="D11029">
        <f t="shared" si="173"/>
        <v>2858.3398999999999</v>
      </c>
    </row>
    <row r="11030" spans="3:4">
      <c r="C11030">
        <v>135.47</v>
      </c>
      <c r="D11030">
        <f t="shared" si="173"/>
        <v>2858.5511999999999</v>
      </c>
    </row>
    <row r="11031" spans="3:4">
      <c r="C11031">
        <v>135.47999999999999</v>
      </c>
      <c r="D11031">
        <f t="shared" si="173"/>
        <v>2858.7624999999994</v>
      </c>
    </row>
    <row r="11032" spans="3:4">
      <c r="C11032">
        <v>135.49</v>
      </c>
      <c r="D11032">
        <f t="shared" si="173"/>
        <v>2858.9737999999998</v>
      </c>
    </row>
    <row r="11033" spans="3:4">
      <c r="C11033">
        <v>135.5</v>
      </c>
      <c r="D11033">
        <f t="shared" si="173"/>
        <v>2859.1850999999997</v>
      </c>
    </row>
    <row r="11034" spans="3:4">
      <c r="C11034">
        <v>135.51</v>
      </c>
      <c r="D11034">
        <f t="shared" si="173"/>
        <v>2859.3963999999996</v>
      </c>
    </row>
    <row r="11035" spans="3:4">
      <c r="C11035">
        <v>135.52000000000001</v>
      </c>
      <c r="D11035">
        <f t="shared" si="173"/>
        <v>2859.6077</v>
      </c>
    </row>
    <row r="11036" spans="3:4">
      <c r="C11036">
        <v>135.53</v>
      </c>
      <c r="D11036">
        <f t="shared" si="173"/>
        <v>2859.819</v>
      </c>
    </row>
    <row r="11037" spans="3:4">
      <c r="C11037">
        <v>135.54</v>
      </c>
      <c r="D11037">
        <f t="shared" si="173"/>
        <v>2860.0302999999994</v>
      </c>
    </row>
    <row r="11038" spans="3:4">
      <c r="C11038">
        <v>135.55000000000001</v>
      </c>
      <c r="D11038">
        <f t="shared" si="173"/>
        <v>2860.2415999999998</v>
      </c>
    </row>
    <row r="11039" spans="3:4">
      <c r="C11039">
        <v>135.56</v>
      </c>
      <c r="D11039">
        <f t="shared" si="173"/>
        <v>2860.4528999999998</v>
      </c>
    </row>
    <row r="11040" spans="3:4">
      <c r="C11040">
        <v>135.57</v>
      </c>
      <c r="D11040">
        <f t="shared" si="173"/>
        <v>2860.6641999999997</v>
      </c>
    </row>
    <row r="11041" spans="3:4">
      <c r="C11041">
        <v>135.58000000000001</v>
      </c>
      <c r="D11041">
        <f t="shared" si="173"/>
        <v>2860.8755000000001</v>
      </c>
    </row>
    <row r="11042" spans="3:4">
      <c r="C11042">
        <v>135.59</v>
      </c>
      <c r="D11042">
        <f t="shared" si="173"/>
        <v>2861.0868</v>
      </c>
    </row>
    <row r="11043" spans="3:4">
      <c r="C11043">
        <v>135.6</v>
      </c>
      <c r="D11043">
        <f t="shared" si="173"/>
        <v>2861.2980999999995</v>
      </c>
    </row>
    <row r="11044" spans="3:4">
      <c r="C11044">
        <v>135.61000000000001</v>
      </c>
      <c r="D11044">
        <f t="shared" si="173"/>
        <v>2861.5093999999999</v>
      </c>
    </row>
    <row r="11045" spans="3:4">
      <c r="C11045">
        <v>135.62</v>
      </c>
      <c r="D11045">
        <f t="shared" si="173"/>
        <v>2861.7206999999999</v>
      </c>
    </row>
    <row r="11046" spans="3:4">
      <c r="C11046">
        <v>135.63</v>
      </c>
      <c r="D11046">
        <f t="shared" si="173"/>
        <v>2861.9319999999998</v>
      </c>
    </row>
    <row r="11047" spans="3:4">
      <c r="C11047">
        <v>135.63999999999999</v>
      </c>
      <c r="D11047">
        <f t="shared" si="173"/>
        <v>2862.1432999999993</v>
      </c>
    </row>
    <row r="11048" spans="3:4">
      <c r="C11048">
        <v>135.65</v>
      </c>
      <c r="D11048">
        <f t="shared" si="173"/>
        <v>2862.3546000000001</v>
      </c>
    </row>
    <row r="11049" spans="3:4">
      <c r="C11049">
        <v>135.66</v>
      </c>
      <c r="D11049">
        <f t="shared" si="173"/>
        <v>2862.5658999999996</v>
      </c>
    </row>
    <row r="11050" spans="3:4">
      <c r="C11050">
        <v>135.66999999999999</v>
      </c>
      <c r="D11050">
        <f t="shared" si="173"/>
        <v>2862.7771999999995</v>
      </c>
    </row>
    <row r="11051" spans="3:4">
      <c r="C11051">
        <v>135.68</v>
      </c>
      <c r="D11051">
        <f t="shared" si="173"/>
        <v>2862.9884999999999</v>
      </c>
    </row>
    <row r="11052" spans="3:4">
      <c r="C11052">
        <v>135.69</v>
      </c>
      <c r="D11052">
        <f t="shared" si="173"/>
        <v>2863.1997999999999</v>
      </c>
    </row>
    <row r="11053" spans="3:4">
      <c r="C11053">
        <v>135.69999999999999</v>
      </c>
      <c r="D11053">
        <f t="shared" si="173"/>
        <v>2863.4110999999994</v>
      </c>
    </row>
    <row r="11054" spans="3:4">
      <c r="C11054">
        <v>135.71</v>
      </c>
      <c r="D11054">
        <f t="shared" si="173"/>
        <v>2863.6223999999997</v>
      </c>
    </row>
    <row r="11055" spans="3:4">
      <c r="C11055">
        <v>135.72</v>
      </c>
      <c r="D11055">
        <f t="shared" si="173"/>
        <v>2863.8336999999997</v>
      </c>
    </row>
    <row r="11056" spans="3:4">
      <c r="C11056">
        <v>135.72999999999999</v>
      </c>
      <c r="D11056">
        <f t="shared" si="173"/>
        <v>2864.0449999999996</v>
      </c>
    </row>
    <row r="11057" spans="3:4">
      <c r="C11057">
        <v>135.74</v>
      </c>
      <c r="D11057">
        <f t="shared" si="173"/>
        <v>2864.2563</v>
      </c>
    </row>
    <row r="11058" spans="3:4">
      <c r="C11058">
        <v>135.75</v>
      </c>
      <c r="D11058">
        <f t="shared" si="173"/>
        <v>2864.4675999999999</v>
      </c>
    </row>
    <row r="11059" spans="3:4">
      <c r="C11059">
        <v>135.76</v>
      </c>
      <c r="D11059">
        <f t="shared" si="173"/>
        <v>2864.6788999999994</v>
      </c>
    </row>
    <row r="11060" spans="3:4">
      <c r="C11060">
        <v>135.77000000000001</v>
      </c>
      <c r="D11060">
        <f t="shared" si="173"/>
        <v>2864.8901999999998</v>
      </c>
    </row>
    <row r="11061" spans="3:4">
      <c r="C11061">
        <v>135.78</v>
      </c>
      <c r="D11061">
        <f t="shared" si="173"/>
        <v>2865.1014999999998</v>
      </c>
    </row>
    <row r="11062" spans="3:4">
      <c r="C11062">
        <v>135.79</v>
      </c>
      <c r="D11062">
        <f t="shared" si="173"/>
        <v>2865.3127999999997</v>
      </c>
    </row>
    <row r="11063" spans="3:4">
      <c r="C11063">
        <v>135.80000000000001</v>
      </c>
      <c r="D11063">
        <f t="shared" si="173"/>
        <v>2865.5241000000001</v>
      </c>
    </row>
    <row r="11064" spans="3:4">
      <c r="C11064">
        <v>135.81</v>
      </c>
      <c r="D11064">
        <f t="shared" si="173"/>
        <v>2865.7354</v>
      </c>
    </row>
    <row r="11065" spans="3:4">
      <c r="C11065">
        <v>135.82</v>
      </c>
      <c r="D11065">
        <f t="shared" si="173"/>
        <v>2865.9466999999995</v>
      </c>
    </row>
    <row r="11066" spans="3:4">
      <c r="C11066">
        <v>135.83000000000001</v>
      </c>
      <c r="D11066">
        <f t="shared" si="173"/>
        <v>2866.1579999999999</v>
      </c>
    </row>
    <row r="11067" spans="3:4">
      <c r="C11067">
        <v>135.84</v>
      </c>
      <c r="D11067">
        <f t="shared" si="173"/>
        <v>2866.3692999999998</v>
      </c>
    </row>
    <row r="11068" spans="3:4">
      <c r="C11068">
        <v>135.85</v>
      </c>
      <c r="D11068">
        <f t="shared" si="173"/>
        <v>2866.5805999999998</v>
      </c>
    </row>
    <row r="11069" spans="3:4">
      <c r="C11069">
        <v>135.86000000000001</v>
      </c>
      <c r="D11069">
        <f t="shared" si="173"/>
        <v>2866.7919000000002</v>
      </c>
    </row>
    <row r="11070" spans="3:4">
      <c r="C11070">
        <v>135.87</v>
      </c>
      <c r="D11070">
        <f t="shared" si="173"/>
        <v>2867.0031999999997</v>
      </c>
    </row>
    <row r="11071" spans="3:4">
      <c r="C11071">
        <v>135.88</v>
      </c>
      <c r="D11071">
        <f t="shared" si="173"/>
        <v>2867.2144999999996</v>
      </c>
    </row>
    <row r="11072" spans="3:4">
      <c r="C11072">
        <v>135.88999999999999</v>
      </c>
      <c r="D11072">
        <f t="shared" si="173"/>
        <v>2867.4257999999995</v>
      </c>
    </row>
    <row r="11073" spans="3:4">
      <c r="C11073">
        <v>135.9</v>
      </c>
      <c r="D11073">
        <f t="shared" si="173"/>
        <v>2867.6370999999999</v>
      </c>
    </row>
    <row r="11074" spans="3:4">
      <c r="C11074">
        <v>135.91</v>
      </c>
      <c r="D11074">
        <f t="shared" si="173"/>
        <v>2867.8483999999999</v>
      </c>
    </row>
    <row r="11075" spans="3:4">
      <c r="C11075">
        <v>135.91999999999999</v>
      </c>
      <c r="D11075">
        <f t="shared" si="173"/>
        <v>2868.0596999999993</v>
      </c>
    </row>
    <row r="11076" spans="3:4">
      <c r="C11076">
        <v>135.93</v>
      </c>
      <c r="D11076">
        <f t="shared" si="173"/>
        <v>2868.2709999999997</v>
      </c>
    </row>
    <row r="11077" spans="3:4">
      <c r="C11077">
        <v>135.94</v>
      </c>
      <c r="D11077">
        <f t="shared" si="173"/>
        <v>2868.4822999999997</v>
      </c>
    </row>
    <row r="11078" spans="3:4">
      <c r="C11078">
        <v>135.94999999999999</v>
      </c>
      <c r="D11078">
        <f t="shared" ref="D11078:D11141" si="174">21.13*C11078-3.9299</f>
        <v>2868.6935999999996</v>
      </c>
    </row>
    <row r="11079" spans="3:4">
      <c r="C11079">
        <v>135.96</v>
      </c>
      <c r="D11079">
        <f t="shared" si="174"/>
        <v>2868.9049</v>
      </c>
    </row>
    <row r="11080" spans="3:4">
      <c r="C11080">
        <v>135.97</v>
      </c>
      <c r="D11080">
        <f t="shared" si="174"/>
        <v>2869.1161999999999</v>
      </c>
    </row>
    <row r="11081" spans="3:4">
      <c r="C11081">
        <v>135.97999999999999</v>
      </c>
      <c r="D11081">
        <f t="shared" si="174"/>
        <v>2869.3274999999994</v>
      </c>
    </row>
    <row r="11082" spans="3:4">
      <c r="C11082">
        <v>135.99</v>
      </c>
      <c r="D11082">
        <f t="shared" si="174"/>
        <v>2869.5387999999998</v>
      </c>
    </row>
    <row r="11083" spans="3:4">
      <c r="C11083">
        <v>136</v>
      </c>
      <c r="D11083">
        <f t="shared" si="174"/>
        <v>2869.7500999999997</v>
      </c>
    </row>
    <row r="11084" spans="3:4">
      <c r="C11084">
        <v>136.01</v>
      </c>
      <c r="D11084">
        <f t="shared" si="174"/>
        <v>2869.9613999999997</v>
      </c>
    </row>
    <row r="11085" spans="3:4">
      <c r="C11085">
        <v>136.02000000000001</v>
      </c>
      <c r="D11085">
        <f t="shared" si="174"/>
        <v>2870.1727000000001</v>
      </c>
    </row>
    <row r="11086" spans="3:4">
      <c r="C11086">
        <v>136.03</v>
      </c>
      <c r="D11086">
        <f t="shared" si="174"/>
        <v>2870.384</v>
      </c>
    </row>
    <row r="11087" spans="3:4">
      <c r="C11087">
        <v>136.04</v>
      </c>
      <c r="D11087">
        <f t="shared" si="174"/>
        <v>2870.5952999999995</v>
      </c>
    </row>
    <row r="11088" spans="3:4">
      <c r="C11088">
        <v>136.05000000000001</v>
      </c>
      <c r="D11088">
        <f t="shared" si="174"/>
        <v>2870.8065999999999</v>
      </c>
    </row>
    <row r="11089" spans="3:4">
      <c r="C11089">
        <v>136.06</v>
      </c>
      <c r="D11089">
        <f t="shared" si="174"/>
        <v>2871.0178999999998</v>
      </c>
    </row>
    <row r="11090" spans="3:4">
      <c r="C11090">
        <v>136.07</v>
      </c>
      <c r="D11090">
        <f t="shared" si="174"/>
        <v>2871.2291999999998</v>
      </c>
    </row>
    <row r="11091" spans="3:4">
      <c r="C11091">
        <v>136.08000000000001</v>
      </c>
      <c r="D11091">
        <f t="shared" si="174"/>
        <v>2871.4405000000002</v>
      </c>
    </row>
    <row r="11092" spans="3:4">
      <c r="C11092">
        <v>136.09</v>
      </c>
      <c r="D11092">
        <f t="shared" si="174"/>
        <v>2871.6517999999996</v>
      </c>
    </row>
    <row r="11093" spans="3:4">
      <c r="C11093">
        <v>136.1</v>
      </c>
      <c r="D11093">
        <f t="shared" si="174"/>
        <v>2871.8630999999996</v>
      </c>
    </row>
    <row r="11094" spans="3:4">
      <c r="C11094">
        <v>136.11000000000001</v>
      </c>
      <c r="D11094">
        <f t="shared" si="174"/>
        <v>2872.0744</v>
      </c>
    </row>
    <row r="11095" spans="3:4">
      <c r="C11095">
        <v>136.12</v>
      </c>
      <c r="D11095">
        <f t="shared" si="174"/>
        <v>2872.2856999999999</v>
      </c>
    </row>
    <row r="11096" spans="3:4">
      <c r="C11096">
        <v>136.13</v>
      </c>
      <c r="D11096">
        <f t="shared" si="174"/>
        <v>2872.4969999999998</v>
      </c>
    </row>
    <row r="11097" spans="3:4">
      <c r="C11097">
        <v>136.13999999999999</v>
      </c>
      <c r="D11097">
        <f t="shared" si="174"/>
        <v>2872.7082999999993</v>
      </c>
    </row>
    <row r="11098" spans="3:4">
      <c r="C11098">
        <v>136.15</v>
      </c>
      <c r="D11098">
        <f t="shared" si="174"/>
        <v>2872.9195999999997</v>
      </c>
    </row>
    <row r="11099" spans="3:4">
      <c r="C11099">
        <v>136.16</v>
      </c>
      <c r="D11099">
        <f t="shared" si="174"/>
        <v>2873.1308999999997</v>
      </c>
    </row>
    <row r="11100" spans="3:4">
      <c r="C11100">
        <v>136.16999999999999</v>
      </c>
      <c r="D11100">
        <f t="shared" si="174"/>
        <v>2873.3421999999996</v>
      </c>
    </row>
    <row r="11101" spans="3:4">
      <c r="C11101">
        <v>136.18</v>
      </c>
      <c r="D11101">
        <f t="shared" si="174"/>
        <v>2873.5535</v>
      </c>
    </row>
    <row r="11102" spans="3:4">
      <c r="C11102">
        <v>136.19</v>
      </c>
      <c r="D11102">
        <f t="shared" si="174"/>
        <v>2873.7647999999999</v>
      </c>
    </row>
    <row r="11103" spans="3:4">
      <c r="C11103">
        <v>136.19999999999999</v>
      </c>
      <c r="D11103">
        <f t="shared" si="174"/>
        <v>2873.9760999999994</v>
      </c>
    </row>
    <row r="11104" spans="3:4">
      <c r="C11104">
        <v>136.21</v>
      </c>
      <c r="D11104">
        <f t="shared" si="174"/>
        <v>2874.1873999999998</v>
      </c>
    </row>
    <row r="11105" spans="3:4">
      <c r="C11105">
        <v>136.22</v>
      </c>
      <c r="D11105">
        <f t="shared" si="174"/>
        <v>2874.3986999999997</v>
      </c>
    </row>
    <row r="11106" spans="3:4">
      <c r="C11106">
        <v>136.22999999999999</v>
      </c>
      <c r="D11106">
        <f t="shared" si="174"/>
        <v>2874.6099999999997</v>
      </c>
    </row>
    <row r="11107" spans="3:4">
      <c r="C11107">
        <v>136.24</v>
      </c>
      <c r="D11107">
        <f t="shared" si="174"/>
        <v>2874.8213000000001</v>
      </c>
    </row>
    <row r="11108" spans="3:4">
      <c r="C11108">
        <v>136.25</v>
      </c>
      <c r="D11108">
        <f t="shared" si="174"/>
        <v>2875.0326</v>
      </c>
    </row>
    <row r="11109" spans="3:4">
      <c r="C11109">
        <v>136.26</v>
      </c>
      <c r="D11109">
        <f t="shared" si="174"/>
        <v>2875.2438999999995</v>
      </c>
    </row>
    <row r="11110" spans="3:4">
      <c r="C11110">
        <v>136.27000000000001</v>
      </c>
      <c r="D11110">
        <f t="shared" si="174"/>
        <v>2875.4551999999999</v>
      </c>
    </row>
    <row r="11111" spans="3:4">
      <c r="C11111">
        <v>136.28</v>
      </c>
      <c r="D11111">
        <f t="shared" si="174"/>
        <v>2875.6664999999998</v>
      </c>
    </row>
    <row r="11112" spans="3:4">
      <c r="C11112">
        <v>136.29</v>
      </c>
      <c r="D11112">
        <f t="shared" si="174"/>
        <v>2875.8777999999998</v>
      </c>
    </row>
    <row r="11113" spans="3:4">
      <c r="C11113">
        <v>136.30000000000001</v>
      </c>
      <c r="D11113">
        <f t="shared" si="174"/>
        <v>2876.0891000000001</v>
      </c>
    </row>
    <row r="11114" spans="3:4">
      <c r="C11114">
        <v>136.31</v>
      </c>
      <c r="D11114">
        <f t="shared" si="174"/>
        <v>2876.3003999999996</v>
      </c>
    </row>
    <row r="11115" spans="3:4">
      <c r="C11115">
        <v>136.32</v>
      </c>
      <c r="D11115">
        <f t="shared" si="174"/>
        <v>2876.5116999999996</v>
      </c>
    </row>
    <row r="11116" spans="3:4">
      <c r="C11116">
        <v>136.33000000000001</v>
      </c>
      <c r="D11116">
        <f t="shared" si="174"/>
        <v>2876.723</v>
      </c>
    </row>
    <row r="11117" spans="3:4">
      <c r="C11117">
        <v>136.34</v>
      </c>
      <c r="D11117">
        <f t="shared" si="174"/>
        <v>2876.9342999999999</v>
      </c>
    </row>
    <row r="11118" spans="3:4">
      <c r="C11118">
        <v>136.35</v>
      </c>
      <c r="D11118">
        <f t="shared" si="174"/>
        <v>2877.1455999999998</v>
      </c>
    </row>
    <row r="11119" spans="3:4">
      <c r="C11119">
        <v>136.36000000000001</v>
      </c>
      <c r="D11119">
        <f t="shared" si="174"/>
        <v>2877.3569000000002</v>
      </c>
    </row>
    <row r="11120" spans="3:4">
      <c r="C11120">
        <v>136.37</v>
      </c>
      <c r="D11120">
        <f t="shared" si="174"/>
        <v>2877.5681999999997</v>
      </c>
    </row>
    <row r="11121" spans="3:4">
      <c r="C11121">
        <v>136.38</v>
      </c>
      <c r="D11121">
        <f t="shared" si="174"/>
        <v>2877.7794999999996</v>
      </c>
    </row>
    <row r="11122" spans="3:4">
      <c r="C11122">
        <v>136.38999999999999</v>
      </c>
      <c r="D11122">
        <f t="shared" si="174"/>
        <v>2877.9907999999996</v>
      </c>
    </row>
    <row r="11123" spans="3:4">
      <c r="C11123">
        <v>136.4</v>
      </c>
      <c r="D11123">
        <f t="shared" si="174"/>
        <v>2878.2021</v>
      </c>
    </row>
    <row r="11124" spans="3:4">
      <c r="C11124">
        <v>136.41</v>
      </c>
      <c r="D11124">
        <f t="shared" si="174"/>
        <v>2878.4133999999999</v>
      </c>
    </row>
    <row r="11125" spans="3:4">
      <c r="C11125">
        <v>136.41999999999999</v>
      </c>
      <c r="D11125">
        <f t="shared" si="174"/>
        <v>2878.6246999999994</v>
      </c>
    </row>
    <row r="11126" spans="3:4">
      <c r="C11126">
        <v>136.43</v>
      </c>
      <c r="D11126">
        <f t="shared" si="174"/>
        <v>2878.8359999999998</v>
      </c>
    </row>
    <row r="11127" spans="3:4">
      <c r="C11127">
        <v>136.44</v>
      </c>
      <c r="D11127">
        <f t="shared" si="174"/>
        <v>2879.0472999999997</v>
      </c>
    </row>
    <row r="11128" spans="3:4">
      <c r="C11128">
        <v>136.44999999999999</v>
      </c>
      <c r="D11128">
        <f t="shared" si="174"/>
        <v>2879.2585999999997</v>
      </c>
    </row>
    <row r="11129" spans="3:4">
      <c r="C11129">
        <v>136.46</v>
      </c>
      <c r="D11129">
        <f t="shared" si="174"/>
        <v>2879.4699000000001</v>
      </c>
    </row>
    <row r="11130" spans="3:4">
      <c r="C11130">
        <v>136.47</v>
      </c>
      <c r="D11130">
        <f t="shared" si="174"/>
        <v>2879.6811999999995</v>
      </c>
    </row>
    <row r="11131" spans="3:4">
      <c r="C11131">
        <v>136.47999999999999</v>
      </c>
      <c r="D11131">
        <f t="shared" si="174"/>
        <v>2879.8924999999995</v>
      </c>
    </row>
    <row r="11132" spans="3:4">
      <c r="C11132">
        <v>136.49</v>
      </c>
      <c r="D11132">
        <f t="shared" si="174"/>
        <v>2880.1037999999999</v>
      </c>
    </row>
    <row r="11133" spans="3:4">
      <c r="C11133">
        <v>136.5</v>
      </c>
      <c r="D11133">
        <f t="shared" si="174"/>
        <v>2880.3150999999998</v>
      </c>
    </row>
    <row r="11134" spans="3:4">
      <c r="C11134">
        <v>136.51</v>
      </c>
      <c r="D11134">
        <f t="shared" si="174"/>
        <v>2880.5263999999997</v>
      </c>
    </row>
    <row r="11135" spans="3:4">
      <c r="C11135">
        <v>136.52000000000001</v>
      </c>
      <c r="D11135">
        <f t="shared" si="174"/>
        <v>2880.7377000000001</v>
      </c>
    </row>
    <row r="11136" spans="3:4">
      <c r="C11136">
        <v>136.53</v>
      </c>
      <c r="D11136">
        <f t="shared" si="174"/>
        <v>2880.9489999999996</v>
      </c>
    </row>
    <row r="11137" spans="3:4">
      <c r="C11137">
        <v>136.54</v>
      </c>
      <c r="D11137">
        <f t="shared" si="174"/>
        <v>2881.1602999999996</v>
      </c>
    </row>
    <row r="11138" spans="3:4">
      <c r="C11138">
        <v>136.55000000000001</v>
      </c>
      <c r="D11138">
        <f t="shared" si="174"/>
        <v>2881.3715999999999</v>
      </c>
    </row>
    <row r="11139" spans="3:4">
      <c r="C11139">
        <v>136.56</v>
      </c>
      <c r="D11139">
        <f t="shared" si="174"/>
        <v>2881.5828999999999</v>
      </c>
    </row>
    <row r="11140" spans="3:4">
      <c r="C11140">
        <v>136.57</v>
      </c>
      <c r="D11140">
        <f t="shared" si="174"/>
        <v>2881.7941999999998</v>
      </c>
    </row>
    <row r="11141" spans="3:4">
      <c r="C11141">
        <v>136.58000000000001</v>
      </c>
      <c r="D11141">
        <f t="shared" si="174"/>
        <v>2882.0055000000002</v>
      </c>
    </row>
    <row r="11142" spans="3:4">
      <c r="C11142">
        <v>136.59</v>
      </c>
      <c r="D11142">
        <f t="shared" ref="D11142:D11205" si="175">21.13*C11142-3.9299</f>
        <v>2882.2167999999997</v>
      </c>
    </row>
    <row r="11143" spans="3:4">
      <c r="C11143">
        <v>136.6</v>
      </c>
      <c r="D11143">
        <f t="shared" si="175"/>
        <v>2882.4280999999996</v>
      </c>
    </row>
    <row r="11144" spans="3:4">
      <c r="C11144">
        <v>136.61000000000001</v>
      </c>
      <c r="D11144">
        <f t="shared" si="175"/>
        <v>2882.6394</v>
      </c>
    </row>
    <row r="11145" spans="3:4">
      <c r="C11145">
        <v>136.62</v>
      </c>
      <c r="D11145">
        <f t="shared" si="175"/>
        <v>2882.8507</v>
      </c>
    </row>
    <row r="11146" spans="3:4">
      <c r="C11146">
        <v>136.63</v>
      </c>
      <c r="D11146">
        <f t="shared" si="175"/>
        <v>2883.0619999999999</v>
      </c>
    </row>
    <row r="11147" spans="3:4">
      <c r="C11147">
        <v>136.63999999999999</v>
      </c>
      <c r="D11147">
        <f t="shared" si="175"/>
        <v>2883.2732999999994</v>
      </c>
    </row>
    <row r="11148" spans="3:4">
      <c r="C11148">
        <v>136.65</v>
      </c>
      <c r="D11148">
        <f t="shared" si="175"/>
        <v>2883.4845999999998</v>
      </c>
    </row>
    <row r="11149" spans="3:4">
      <c r="C11149">
        <v>136.66</v>
      </c>
      <c r="D11149">
        <f t="shared" si="175"/>
        <v>2883.6958999999997</v>
      </c>
    </row>
    <row r="11150" spans="3:4">
      <c r="C11150">
        <v>136.66999999999999</v>
      </c>
      <c r="D11150">
        <f t="shared" si="175"/>
        <v>2883.9071999999996</v>
      </c>
    </row>
    <row r="11151" spans="3:4">
      <c r="C11151">
        <v>136.68</v>
      </c>
      <c r="D11151">
        <f t="shared" si="175"/>
        <v>2884.1185</v>
      </c>
    </row>
    <row r="11152" spans="3:4">
      <c r="C11152">
        <v>136.69</v>
      </c>
      <c r="D11152">
        <f t="shared" si="175"/>
        <v>2884.3297999999995</v>
      </c>
    </row>
    <row r="11153" spans="3:4">
      <c r="C11153">
        <v>136.69999999999999</v>
      </c>
      <c r="D11153">
        <f t="shared" si="175"/>
        <v>2884.5410999999995</v>
      </c>
    </row>
    <row r="11154" spans="3:4">
      <c r="C11154">
        <v>136.71</v>
      </c>
      <c r="D11154">
        <f t="shared" si="175"/>
        <v>2884.7523999999999</v>
      </c>
    </row>
    <row r="11155" spans="3:4">
      <c r="C11155">
        <v>136.72</v>
      </c>
      <c r="D11155">
        <f t="shared" si="175"/>
        <v>2884.9636999999998</v>
      </c>
    </row>
    <row r="11156" spans="3:4">
      <c r="C11156">
        <v>136.72999999999999</v>
      </c>
      <c r="D11156">
        <f t="shared" si="175"/>
        <v>2885.1749999999997</v>
      </c>
    </row>
    <row r="11157" spans="3:4">
      <c r="C11157">
        <v>136.74</v>
      </c>
      <c r="D11157">
        <f t="shared" si="175"/>
        <v>2885.3863000000001</v>
      </c>
    </row>
    <row r="11158" spans="3:4">
      <c r="C11158">
        <v>136.75</v>
      </c>
      <c r="D11158">
        <f t="shared" si="175"/>
        <v>2885.5975999999996</v>
      </c>
    </row>
    <row r="11159" spans="3:4">
      <c r="C11159">
        <v>136.76</v>
      </c>
      <c r="D11159">
        <f t="shared" si="175"/>
        <v>2885.8088999999995</v>
      </c>
    </row>
    <row r="11160" spans="3:4">
      <c r="C11160">
        <v>136.77000000000001</v>
      </c>
      <c r="D11160">
        <f t="shared" si="175"/>
        <v>2886.0201999999999</v>
      </c>
    </row>
    <row r="11161" spans="3:4">
      <c r="C11161">
        <v>136.78</v>
      </c>
      <c r="D11161">
        <f t="shared" si="175"/>
        <v>2886.2314999999999</v>
      </c>
    </row>
    <row r="11162" spans="3:4">
      <c r="C11162">
        <v>136.79</v>
      </c>
      <c r="D11162">
        <f t="shared" si="175"/>
        <v>2886.4427999999998</v>
      </c>
    </row>
    <row r="11163" spans="3:4">
      <c r="C11163">
        <v>136.80000000000001</v>
      </c>
      <c r="D11163">
        <f t="shared" si="175"/>
        <v>2886.6541000000002</v>
      </c>
    </row>
    <row r="11164" spans="3:4">
      <c r="C11164">
        <v>136.81</v>
      </c>
      <c r="D11164">
        <f t="shared" si="175"/>
        <v>2886.8653999999997</v>
      </c>
    </row>
    <row r="11165" spans="3:4">
      <c r="C11165">
        <v>136.82</v>
      </c>
      <c r="D11165">
        <f t="shared" si="175"/>
        <v>2887.0766999999996</v>
      </c>
    </row>
    <row r="11166" spans="3:4">
      <c r="C11166">
        <v>136.83000000000001</v>
      </c>
      <c r="D11166">
        <f t="shared" si="175"/>
        <v>2887.288</v>
      </c>
    </row>
    <row r="11167" spans="3:4">
      <c r="C11167">
        <v>136.84</v>
      </c>
      <c r="D11167">
        <f t="shared" si="175"/>
        <v>2887.4992999999999</v>
      </c>
    </row>
    <row r="11168" spans="3:4">
      <c r="C11168">
        <v>136.85</v>
      </c>
      <c r="D11168">
        <f t="shared" si="175"/>
        <v>2887.7105999999994</v>
      </c>
    </row>
    <row r="11169" spans="3:4">
      <c r="C11169">
        <v>136.86000000000001</v>
      </c>
      <c r="D11169">
        <f t="shared" si="175"/>
        <v>2887.9219000000003</v>
      </c>
    </row>
    <row r="11170" spans="3:4">
      <c r="C11170">
        <v>136.87</v>
      </c>
      <c r="D11170">
        <f t="shared" si="175"/>
        <v>2888.1331999999998</v>
      </c>
    </row>
    <row r="11171" spans="3:4">
      <c r="C11171">
        <v>136.88</v>
      </c>
      <c r="D11171">
        <f t="shared" si="175"/>
        <v>2888.3444999999997</v>
      </c>
    </row>
    <row r="11172" spans="3:4">
      <c r="C11172">
        <v>136.88999999999999</v>
      </c>
      <c r="D11172">
        <f t="shared" si="175"/>
        <v>2888.5557999999996</v>
      </c>
    </row>
    <row r="11173" spans="3:4">
      <c r="C11173">
        <v>136.9</v>
      </c>
      <c r="D11173">
        <f t="shared" si="175"/>
        <v>2888.7671</v>
      </c>
    </row>
    <row r="11174" spans="3:4">
      <c r="C11174">
        <v>136.91</v>
      </c>
      <c r="D11174">
        <f t="shared" si="175"/>
        <v>2888.9783999999995</v>
      </c>
    </row>
    <row r="11175" spans="3:4">
      <c r="C11175">
        <v>136.91999999999999</v>
      </c>
      <c r="D11175">
        <f t="shared" si="175"/>
        <v>2889.1896999999994</v>
      </c>
    </row>
    <row r="11176" spans="3:4">
      <c r="C11176">
        <v>136.93</v>
      </c>
      <c r="D11176">
        <f t="shared" si="175"/>
        <v>2889.4009999999998</v>
      </c>
    </row>
    <row r="11177" spans="3:4">
      <c r="C11177">
        <v>136.94</v>
      </c>
      <c r="D11177">
        <f t="shared" si="175"/>
        <v>2889.6122999999998</v>
      </c>
    </row>
    <row r="11178" spans="3:4">
      <c r="C11178">
        <v>136.94999999999999</v>
      </c>
      <c r="D11178">
        <f t="shared" si="175"/>
        <v>2889.8235999999997</v>
      </c>
    </row>
    <row r="11179" spans="3:4">
      <c r="C11179">
        <v>136.96</v>
      </c>
      <c r="D11179">
        <f t="shared" si="175"/>
        <v>2890.0349000000001</v>
      </c>
    </row>
    <row r="11180" spans="3:4">
      <c r="C11180">
        <v>136.97</v>
      </c>
      <c r="D11180">
        <f t="shared" si="175"/>
        <v>2890.2461999999996</v>
      </c>
    </row>
    <row r="11181" spans="3:4">
      <c r="C11181">
        <v>136.97999999999999</v>
      </c>
      <c r="D11181">
        <f t="shared" si="175"/>
        <v>2890.4574999999995</v>
      </c>
    </row>
    <row r="11182" spans="3:4">
      <c r="C11182">
        <v>136.99</v>
      </c>
      <c r="D11182">
        <f t="shared" si="175"/>
        <v>2890.6687999999999</v>
      </c>
    </row>
    <row r="11183" spans="3:4">
      <c r="C11183">
        <v>137</v>
      </c>
      <c r="D11183">
        <f t="shared" si="175"/>
        <v>2890.8800999999999</v>
      </c>
    </row>
    <row r="11184" spans="3:4">
      <c r="C11184">
        <v>137.01</v>
      </c>
      <c r="D11184">
        <f t="shared" si="175"/>
        <v>2891.0913999999998</v>
      </c>
    </row>
    <row r="11185" spans="3:4">
      <c r="C11185">
        <v>137.02000000000001</v>
      </c>
      <c r="D11185">
        <f t="shared" si="175"/>
        <v>2891.3027000000002</v>
      </c>
    </row>
    <row r="11186" spans="3:4">
      <c r="C11186">
        <v>137.03</v>
      </c>
      <c r="D11186">
        <f t="shared" si="175"/>
        <v>2891.5139999999997</v>
      </c>
    </row>
    <row r="11187" spans="3:4">
      <c r="C11187">
        <v>137.04</v>
      </c>
      <c r="D11187">
        <f t="shared" si="175"/>
        <v>2891.7252999999996</v>
      </c>
    </row>
    <row r="11188" spans="3:4">
      <c r="C11188">
        <v>137.05000000000001</v>
      </c>
      <c r="D11188">
        <f t="shared" si="175"/>
        <v>2891.9366</v>
      </c>
    </row>
    <row r="11189" spans="3:4">
      <c r="C11189">
        <v>137.06</v>
      </c>
      <c r="D11189">
        <f t="shared" si="175"/>
        <v>2892.1478999999999</v>
      </c>
    </row>
    <row r="11190" spans="3:4">
      <c r="C11190">
        <v>137.07</v>
      </c>
      <c r="D11190">
        <f t="shared" si="175"/>
        <v>2892.3591999999994</v>
      </c>
    </row>
    <row r="11191" spans="3:4">
      <c r="C11191">
        <v>137.08000000000001</v>
      </c>
      <c r="D11191">
        <f t="shared" si="175"/>
        <v>2892.5705000000003</v>
      </c>
    </row>
    <row r="11192" spans="3:4">
      <c r="C11192">
        <v>137.09</v>
      </c>
      <c r="D11192">
        <f t="shared" si="175"/>
        <v>2892.7817999999997</v>
      </c>
    </row>
    <row r="11193" spans="3:4">
      <c r="C11193">
        <v>137.1</v>
      </c>
      <c r="D11193">
        <f t="shared" si="175"/>
        <v>2892.9930999999997</v>
      </c>
    </row>
    <row r="11194" spans="3:4">
      <c r="C11194">
        <v>137.11000000000001</v>
      </c>
      <c r="D11194">
        <f t="shared" si="175"/>
        <v>2893.2044000000001</v>
      </c>
    </row>
    <row r="11195" spans="3:4">
      <c r="C11195">
        <v>137.12</v>
      </c>
      <c r="D11195">
        <f t="shared" si="175"/>
        <v>2893.4157</v>
      </c>
    </row>
    <row r="11196" spans="3:4">
      <c r="C11196">
        <v>137.13</v>
      </c>
      <c r="D11196">
        <f t="shared" si="175"/>
        <v>2893.6269999999995</v>
      </c>
    </row>
    <row r="11197" spans="3:4">
      <c r="C11197">
        <v>137.13999999999999</v>
      </c>
      <c r="D11197">
        <f t="shared" si="175"/>
        <v>2893.8382999999994</v>
      </c>
    </row>
    <row r="11198" spans="3:4">
      <c r="C11198">
        <v>137.15</v>
      </c>
      <c r="D11198">
        <f t="shared" si="175"/>
        <v>2894.0495999999998</v>
      </c>
    </row>
    <row r="11199" spans="3:4">
      <c r="C11199">
        <v>137.16</v>
      </c>
      <c r="D11199">
        <f t="shared" si="175"/>
        <v>2894.2608999999998</v>
      </c>
    </row>
    <row r="11200" spans="3:4">
      <c r="C11200">
        <v>137.16999999999999</v>
      </c>
      <c r="D11200">
        <f t="shared" si="175"/>
        <v>2894.4721999999997</v>
      </c>
    </row>
    <row r="11201" spans="3:4">
      <c r="C11201">
        <v>137.18</v>
      </c>
      <c r="D11201">
        <f t="shared" si="175"/>
        <v>2894.6835000000001</v>
      </c>
    </row>
    <row r="11202" spans="3:4">
      <c r="C11202">
        <v>137.19</v>
      </c>
      <c r="D11202">
        <f t="shared" si="175"/>
        <v>2894.8947999999996</v>
      </c>
    </row>
    <row r="11203" spans="3:4">
      <c r="C11203">
        <v>137.19999999999999</v>
      </c>
      <c r="D11203">
        <f t="shared" si="175"/>
        <v>2895.1060999999995</v>
      </c>
    </row>
    <row r="11204" spans="3:4">
      <c r="C11204">
        <v>137.21</v>
      </c>
      <c r="D11204">
        <f t="shared" si="175"/>
        <v>2895.3173999999999</v>
      </c>
    </row>
    <row r="11205" spans="3:4">
      <c r="C11205">
        <v>137.22</v>
      </c>
      <c r="D11205">
        <f t="shared" si="175"/>
        <v>2895.5286999999998</v>
      </c>
    </row>
    <row r="11206" spans="3:4">
      <c r="C11206">
        <v>137.22999999999999</v>
      </c>
      <c r="D11206">
        <f t="shared" ref="D11206:D11269" si="176">21.13*C11206-3.9299</f>
        <v>2895.74</v>
      </c>
    </row>
    <row r="11207" spans="3:4">
      <c r="C11207">
        <v>137.24</v>
      </c>
      <c r="D11207">
        <f t="shared" si="176"/>
        <v>2895.9513000000002</v>
      </c>
    </row>
    <row r="11208" spans="3:4">
      <c r="C11208">
        <v>137.25</v>
      </c>
      <c r="D11208">
        <f t="shared" si="176"/>
        <v>2896.1625999999997</v>
      </c>
    </row>
    <row r="11209" spans="3:4">
      <c r="C11209">
        <v>137.26</v>
      </c>
      <c r="D11209">
        <f t="shared" si="176"/>
        <v>2896.3738999999996</v>
      </c>
    </row>
    <row r="11210" spans="3:4">
      <c r="C11210">
        <v>137.27000000000001</v>
      </c>
      <c r="D11210">
        <f t="shared" si="176"/>
        <v>2896.5852</v>
      </c>
    </row>
    <row r="11211" spans="3:4">
      <c r="C11211">
        <v>137.28</v>
      </c>
      <c r="D11211">
        <f t="shared" si="176"/>
        <v>2896.7964999999999</v>
      </c>
    </row>
    <row r="11212" spans="3:4">
      <c r="C11212">
        <v>137.29</v>
      </c>
      <c r="D11212">
        <f t="shared" si="176"/>
        <v>2897.0077999999994</v>
      </c>
    </row>
    <row r="11213" spans="3:4">
      <c r="C11213">
        <v>137.30000000000001</v>
      </c>
      <c r="D11213">
        <f t="shared" si="176"/>
        <v>2897.2190999999998</v>
      </c>
    </row>
    <row r="11214" spans="3:4">
      <c r="C11214">
        <v>137.31</v>
      </c>
      <c r="D11214">
        <f t="shared" si="176"/>
        <v>2897.4303999999997</v>
      </c>
    </row>
    <row r="11215" spans="3:4">
      <c r="C11215">
        <v>137.32</v>
      </c>
      <c r="D11215">
        <f t="shared" si="176"/>
        <v>2897.6416999999997</v>
      </c>
    </row>
    <row r="11216" spans="3:4">
      <c r="C11216">
        <v>137.33000000000001</v>
      </c>
      <c r="D11216">
        <f t="shared" si="176"/>
        <v>2897.8530000000001</v>
      </c>
    </row>
    <row r="11217" spans="3:4">
      <c r="C11217">
        <v>137.34</v>
      </c>
      <c r="D11217">
        <f t="shared" si="176"/>
        <v>2898.0643</v>
      </c>
    </row>
    <row r="11218" spans="3:4">
      <c r="C11218">
        <v>137.35</v>
      </c>
      <c r="D11218">
        <f t="shared" si="176"/>
        <v>2898.2755999999995</v>
      </c>
    </row>
    <row r="11219" spans="3:4">
      <c r="C11219">
        <v>137.36000000000001</v>
      </c>
      <c r="D11219">
        <f t="shared" si="176"/>
        <v>2898.4868999999999</v>
      </c>
    </row>
    <row r="11220" spans="3:4">
      <c r="C11220">
        <v>137.37</v>
      </c>
      <c r="D11220">
        <f t="shared" si="176"/>
        <v>2898.6981999999998</v>
      </c>
    </row>
    <row r="11221" spans="3:4">
      <c r="C11221">
        <v>137.38</v>
      </c>
      <c r="D11221">
        <f t="shared" si="176"/>
        <v>2898.9094999999998</v>
      </c>
    </row>
    <row r="11222" spans="3:4">
      <c r="C11222">
        <v>137.38999999999999</v>
      </c>
      <c r="D11222">
        <f t="shared" si="176"/>
        <v>2899.1207999999997</v>
      </c>
    </row>
    <row r="11223" spans="3:4">
      <c r="C11223">
        <v>137.4</v>
      </c>
      <c r="D11223">
        <f t="shared" si="176"/>
        <v>2899.3321000000001</v>
      </c>
    </row>
    <row r="11224" spans="3:4">
      <c r="C11224">
        <v>137.41</v>
      </c>
      <c r="D11224">
        <f t="shared" si="176"/>
        <v>2899.5433999999996</v>
      </c>
    </row>
    <row r="11225" spans="3:4">
      <c r="C11225">
        <v>137.41999999999999</v>
      </c>
      <c r="D11225">
        <f t="shared" si="176"/>
        <v>2899.7546999999995</v>
      </c>
    </row>
    <row r="11226" spans="3:4">
      <c r="C11226">
        <v>137.43</v>
      </c>
      <c r="D11226">
        <f t="shared" si="176"/>
        <v>2899.9659999999999</v>
      </c>
    </row>
    <row r="11227" spans="3:4">
      <c r="C11227">
        <v>137.44</v>
      </c>
      <c r="D11227">
        <f t="shared" si="176"/>
        <v>2900.1772999999998</v>
      </c>
    </row>
    <row r="11228" spans="3:4">
      <c r="C11228">
        <v>137.44999999999999</v>
      </c>
      <c r="D11228">
        <f t="shared" si="176"/>
        <v>2900.3885999999993</v>
      </c>
    </row>
    <row r="11229" spans="3:4">
      <c r="C11229">
        <v>137.46</v>
      </c>
      <c r="D11229">
        <f t="shared" si="176"/>
        <v>2900.5999000000002</v>
      </c>
    </row>
    <row r="11230" spans="3:4">
      <c r="C11230">
        <v>137.47</v>
      </c>
      <c r="D11230">
        <f t="shared" si="176"/>
        <v>2900.8111999999996</v>
      </c>
    </row>
    <row r="11231" spans="3:4">
      <c r="C11231">
        <v>137.47999999999999</v>
      </c>
      <c r="D11231">
        <f t="shared" si="176"/>
        <v>2901.0224999999996</v>
      </c>
    </row>
    <row r="11232" spans="3:4">
      <c r="C11232">
        <v>137.49</v>
      </c>
      <c r="D11232">
        <f t="shared" si="176"/>
        <v>2901.2338</v>
      </c>
    </row>
    <row r="11233" spans="3:4">
      <c r="C11233">
        <v>137.5</v>
      </c>
      <c r="D11233">
        <f t="shared" si="176"/>
        <v>2901.4450999999999</v>
      </c>
    </row>
    <row r="11234" spans="3:4">
      <c r="C11234">
        <v>137.51</v>
      </c>
      <c r="D11234">
        <f t="shared" si="176"/>
        <v>2901.6563999999994</v>
      </c>
    </row>
    <row r="11235" spans="3:4">
      <c r="C11235">
        <v>137.52000000000001</v>
      </c>
      <c r="D11235">
        <f t="shared" si="176"/>
        <v>2901.8676999999998</v>
      </c>
    </row>
    <row r="11236" spans="3:4">
      <c r="C11236">
        <v>137.53</v>
      </c>
      <c r="D11236">
        <f t="shared" si="176"/>
        <v>2902.0789999999997</v>
      </c>
    </row>
    <row r="11237" spans="3:4">
      <c r="C11237">
        <v>137.54</v>
      </c>
      <c r="D11237">
        <f t="shared" si="176"/>
        <v>2902.2902999999997</v>
      </c>
    </row>
    <row r="11238" spans="3:4">
      <c r="C11238">
        <v>137.55000000000001</v>
      </c>
      <c r="D11238">
        <f t="shared" si="176"/>
        <v>2902.5016000000001</v>
      </c>
    </row>
    <row r="11239" spans="3:4">
      <c r="C11239">
        <v>137.56</v>
      </c>
      <c r="D11239">
        <f t="shared" si="176"/>
        <v>2902.7129</v>
      </c>
    </row>
    <row r="11240" spans="3:4">
      <c r="C11240">
        <v>137.57</v>
      </c>
      <c r="D11240">
        <f t="shared" si="176"/>
        <v>2902.9241999999995</v>
      </c>
    </row>
    <row r="11241" spans="3:4">
      <c r="C11241">
        <v>137.58000000000001</v>
      </c>
      <c r="D11241">
        <f t="shared" si="176"/>
        <v>2903.1354999999999</v>
      </c>
    </row>
    <row r="11242" spans="3:4">
      <c r="C11242">
        <v>137.59</v>
      </c>
      <c r="D11242">
        <f t="shared" si="176"/>
        <v>2903.3467999999998</v>
      </c>
    </row>
    <row r="11243" spans="3:4">
      <c r="C11243">
        <v>137.6</v>
      </c>
      <c r="D11243">
        <f t="shared" si="176"/>
        <v>2903.5580999999997</v>
      </c>
    </row>
    <row r="11244" spans="3:4">
      <c r="C11244">
        <v>137.61000000000001</v>
      </c>
      <c r="D11244">
        <f t="shared" si="176"/>
        <v>2903.7694000000001</v>
      </c>
    </row>
    <row r="11245" spans="3:4">
      <c r="C11245">
        <v>137.62</v>
      </c>
      <c r="D11245">
        <f t="shared" si="176"/>
        <v>2903.9807000000001</v>
      </c>
    </row>
    <row r="11246" spans="3:4">
      <c r="C11246">
        <v>137.63</v>
      </c>
      <c r="D11246">
        <f t="shared" si="176"/>
        <v>2904.1919999999996</v>
      </c>
    </row>
    <row r="11247" spans="3:4">
      <c r="C11247">
        <v>137.63999999999999</v>
      </c>
      <c r="D11247">
        <f t="shared" si="176"/>
        <v>2904.4032999999995</v>
      </c>
    </row>
    <row r="11248" spans="3:4">
      <c r="C11248">
        <v>137.65</v>
      </c>
      <c r="D11248">
        <f t="shared" si="176"/>
        <v>2904.6145999999999</v>
      </c>
    </row>
    <row r="11249" spans="3:4">
      <c r="C11249">
        <v>137.66</v>
      </c>
      <c r="D11249">
        <f t="shared" si="176"/>
        <v>2904.8258999999998</v>
      </c>
    </row>
    <row r="11250" spans="3:4">
      <c r="C11250">
        <v>137.66999999999999</v>
      </c>
      <c r="D11250">
        <f t="shared" si="176"/>
        <v>2905.0371999999993</v>
      </c>
    </row>
    <row r="11251" spans="3:4">
      <c r="C11251">
        <v>137.68</v>
      </c>
      <c r="D11251">
        <f t="shared" si="176"/>
        <v>2905.2484999999997</v>
      </c>
    </row>
    <row r="11252" spans="3:4">
      <c r="C11252">
        <v>137.69</v>
      </c>
      <c r="D11252">
        <f t="shared" si="176"/>
        <v>2905.4597999999996</v>
      </c>
    </row>
    <row r="11253" spans="3:4">
      <c r="C11253">
        <v>137.69999999999999</v>
      </c>
      <c r="D11253">
        <f t="shared" si="176"/>
        <v>2905.6710999999996</v>
      </c>
    </row>
    <row r="11254" spans="3:4">
      <c r="C11254">
        <v>137.71</v>
      </c>
      <c r="D11254">
        <f t="shared" si="176"/>
        <v>2905.8824</v>
      </c>
    </row>
    <row r="11255" spans="3:4">
      <c r="C11255">
        <v>137.72</v>
      </c>
      <c r="D11255">
        <f t="shared" si="176"/>
        <v>2906.0936999999999</v>
      </c>
    </row>
    <row r="11256" spans="3:4">
      <c r="C11256">
        <v>137.72999999999999</v>
      </c>
      <c r="D11256">
        <f t="shared" si="176"/>
        <v>2906.3049999999994</v>
      </c>
    </row>
    <row r="11257" spans="3:4">
      <c r="C11257">
        <v>137.74</v>
      </c>
      <c r="D11257">
        <f t="shared" si="176"/>
        <v>2906.5162999999998</v>
      </c>
    </row>
    <row r="11258" spans="3:4">
      <c r="C11258">
        <v>137.75</v>
      </c>
      <c r="D11258">
        <f t="shared" si="176"/>
        <v>2906.7275999999997</v>
      </c>
    </row>
    <row r="11259" spans="3:4">
      <c r="C11259">
        <v>137.76</v>
      </c>
      <c r="D11259">
        <f t="shared" si="176"/>
        <v>2906.9388999999996</v>
      </c>
    </row>
    <row r="11260" spans="3:4">
      <c r="C11260">
        <v>137.77000000000001</v>
      </c>
      <c r="D11260">
        <f t="shared" si="176"/>
        <v>2907.1502</v>
      </c>
    </row>
    <row r="11261" spans="3:4">
      <c r="C11261">
        <v>137.78</v>
      </c>
      <c r="D11261">
        <f t="shared" si="176"/>
        <v>2907.3615</v>
      </c>
    </row>
    <row r="11262" spans="3:4">
      <c r="C11262">
        <v>137.79</v>
      </c>
      <c r="D11262">
        <f t="shared" si="176"/>
        <v>2907.5727999999995</v>
      </c>
    </row>
    <row r="11263" spans="3:4">
      <c r="C11263">
        <v>137.80000000000001</v>
      </c>
      <c r="D11263">
        <f t="shared" si="176"/>
        <v>2907.7840999999999</v>
      </c>
    </row>
    <row r="11264" spans="3:4">
      <c r="C11264">
        <v>137.81</v>
      </c>
      <c r="D11264">
        <f t="shared" si="176"/>
        <v>2907.9953999999998</v>
      </c>
    </row>
    <row r="11265" spans="3:4">
      <c r="C11265">
        <v>137.82</v>
      </c>
      <c r="D11265">
        <f t="shared" si="176"/>
        <v>2908.2066999999997</v>
      </c>
    </row>
    <row r="11266" spans="3:4">
      <c r="C11266">
        <v>137.83000000000001</v>
      </c>
      <c r="D11266">
        <f t="shared" si="176"/>
        <v>2908.4180000000001</v>
      </c>
    </row>
    <row r="11267" spans="3:4">
      <c r="C11267">
        <v>137.84</v>
      </c>
      <c r="D11267">
        <f t="shared" si="176"/>
        <v>2908.6293000000001</v>
      </c>
    </row>
    <row r="11268" spans="3:4">
      <c r="C11268">
        <v>137.85</v>
      </c>
      <c r="D11268">
        <f t="shared" si="176"/>
        <v>2908.8405999999995</v>
      </c>
    </row>
    <row r="11269" spans="3:4">
      <c r="C11269">
        <v>137.86000000000001</v>
      </c>
      <c r="D11269">
        <f t="shared" si="176"/>
        <v>2909.0518999999999</v>
      </c>
    </row>
    <row r="11270" spans="3:4">
      <c r="C11270">
        <v>137.87</v>
      </c>
      <c r="D11270">
        <f t="shared" ref="D11270:D11333" si="177">21.13*C11270-3.9299</f>
        <v>2909.2631999999999</v>
      </c>
    </row>
    <row r="11271" spans="3:4">
      <c r="C11271">
        <v>137.88</v>
      </c>
      <c r="D11271">
        <f t="shared" si="177"/>
        <v>2909.4744999999998</v>
      </c>
    </row>
    <row r="11272" spans="3:4">
      <c r="C11272">
        <v>137.88999999999999</v>
      </c>
      <c r="D11272">
        <f t="shared" si="177"/>
        <v>2909.6857999999993</v>
      </c>
    </row>
    <row r="11273" spans="3:4">
      <c r="C11273">
        <v>137.9</v>
      </c>
      <c r="D11273">
        <f t="shared" si="177"/>
        <v>2909.8970999999997</v>
      </c>
    </row>
    <row r="11274" spans="3:4">
      <c r="C11274">
        <v>137.91</v>
      </c>
      <c r="D11274">
        <f t="shared" si="177"/>
        <v>2910.1083999999996</v>
      </c>
    </row>
    <row r="11275" spans="3:4">
      <c r="C11275">
        <v>137.91999999999999</v>
      </c>
      <c r="D11275">
        <f t="shared" si="177"/>
        <v>2910.3196999999996</v>
      </c>
    </row>
    <row r="11276" spans="3:4">
      <c r="C11276">
        <v>137.93</v>
      </c>
      <c r="D11276">
        <f t="shared" si="177"/>
        <v>2910.5309999999999</v>
      </c>
    </row>
    <row r="11277" spans="3:4">
      <c r="C11277">
        <v>137.94</v>
      </c>
      <c r="D11277">
        <f t="shared" si="177"/>
        <v>2910.7422999999999</v>
      </c>
    </row>
    <row r="11278" spans="3:4">
      <c r="C11278">
        <v>137.94999999999999</v>
      </c>
      <c r="D11278">
        <f t="shared" si="177"/>
        <v>2910.9535999999994</v>
      </c>
    </row>
    <row r="11279" spans="3:4">
      <c r="C11279">
        <v>137.96</v>
      </c>
      <c r="D11279">
        <f t="shared" si="177"/>
        <v>2911.1648999999998</v>
      </c>
    </row>
    <row r="11280" spans="3:4">
      <c r="C11280">
        <v>137.97</v>
      </c>
      <c r="D11280">
        <f t="shared" si="177"/>
        <v>2911.3761999999997</v>
      </c>
    </row>
    <row r="11281" spans="3:4">
      <c r="C11281">
        <v>137.97999999999999</v>
      </c>
      <c r="D11281">
        <f t="shared" si="177"/>
        <v>2911.5874999999996</v>
      </c>
    </row>
    <row r="11282" spans="3:4">
      <c r="C11282">
        <v>137.99</v>
      </c>
      <c r="D11282">
        <f t="shared" si="177"/>
        <v>2911.7988</v>
      </c>
    </row>
    <row r="11283" spans="3:4">
      <c r="C11283">
        <v>138</v>
      </c>
      <c r="D11283">
        <f t="shared" si="177"/>
        <v>2912.0101</v>
      </c>
    </row>
    <row r="11284" spans="3:4">
      <c r="C11284">
        <v>138.01</v>
      </c>
      <c r="D11284">
        <f t="shared" si="177"/>
        <v>2912.2213999999994</v>
      </c>
    </row>
    <row r="11285" spans="3:4">
      <c r="C11285">
        <v>138.02000000000001</v>
      </c>
      <c r="D11285">
        <f t="shared" si="177"/>
        <v>2912.4326999999998</v>
      </c>
    </row>
    <row r="11286" spans="3:4">
      <c r="C11286">
        <v>138.03</v>
      </c>
      <c r="D11286">
        <f t="shared" si="177"/>
        <v>2912.6439999999998</v>
      </c>
    </row>
    <row r="11287" spans="3:4">
      <c r="C11287">
        <v>138.04</v>
      </c>
      <c r="D11287">
        <f t="shared" si="177"/>
        <v>2912.8552999999997</v>
      </c>
    </row>
    <row r="11288" spans="3:4">
      <c r="C11288">
        <v>138.05000000000001</v>
      </c>
      <c r="D11288">
        <f t="shared" si="177"/>
        <v>2913.0666000000001</v>
      </c>
    </row>
    <row r="11289" spans="3:4">
      <c r="C11289">
        <v>138.06</v>
      </c>
      <c r="D11289">
        <f t="shared" si="177"/>
        <v>2913.2779</v>
      </c>
    </row>
    <row r="11290" spans="3:4">
      <c r="C11290">
        <v>138.07</v>
      </c>
      <c r="D11290">
        <f t="shared" si="177"/>
        <v>2913.4891999999995</v>
      </c>
    </row>
    <row r="11291" spans="3:4">
      <c r="C11291">
        <v>138.08000000000001</v>
      </c>
      <c r="D11291">
        <f t="shared" si="177"/>
        <v>2913.7004999999999</v>
      </c>
    </row>
    <row r="11292" spans="3:4">
      <c r="C11292">
        <v>138.09</v>
      </c>
      <c r="D11292">
        <f t="shared" si="177"/>
        <v>2913.9117999999999</v>
      </c>
    </row>
    <row r="11293" spans="3:4">
      <c r="C11293">
        <v>138.1</v>
      </c>
      <c r="D11293">
        <f t="shared" si="177"/>
        <v>2914.1230999999998</v>
      </c>
    </row>
    <row r="11294" spans="3:4">
      <c r="C11294">
        <v>138.11000000000001</v>
      </c>
      <c r="D11294">
        <f t="shared" si="177"/>
        <v>2914.3344000000002</v>
      </c>
    </row>
    <row r="11295" spans="3:4">
      <c r="C11295">
        <v>138.12</v>
      </c>
      <c r="D11295">
        <f t="shared" si="177"/>
        <v>2914.5456999999997</v>
      </c>
    </row>
    <row r="11296" spans="3:4">
      <c r="C11296">
        <v>138.13</v>
      </c>
      <c r="D11296">
        <f t="shared" si="177"/>
        <v>2914.7569999999996</v>
      </c>
    </row>
    <row r="11297" spans="3:4">
      <c r="C11297">
        <v>138.13999999999999</v>
      </c>
      <c r="D11297">
        <f t="shared" si="177"/>
        <v>2914.9682999999995</v>
      </c>
    </row>
    <row r="11298" spans="3:4">
      <c r="C11298">
        <v>138.15</v>
      </c>
      <c r="D11298">
        <f t="shared" si="177"/>
        <v>2915.1795999999999</v>
      </c>
    </row>
    <row r="11299" spans="3:4">
      <c r="C11299">
        <v>138.16</v>
      </c>
      <c r="D11299">
        <f t="shared" si="177"/>
        <v>2915.3908999999999</v>
      </c>
    </row>
    <row r="11300" spans="3:4">
      <c r="C11300">
        <v>138.16999999999999</v>
      </c>
      <c r="D11300">
        <f t="shared" si="177"/>
        <v>2915.6021999999994</v>
      </c>
    </row>
    <row r="11301" spans="3:4">
      <c r="C11301">
        <v>138.18</v>
      </c>
      <c r="D11301">
        <f t="shared" si="177"/>
        <v>2915.8134999999997</v>
      </c>
    </row>
    <row r="11302" spans="3:4">
      <c r="C11302">
        <v>138.19</v>
      </c>
      <c r="D11302">
        <f t="shared" si="177"/>
        <v>2916.0247999999997</v>
      </c>
    </row>
    <row r="11303" spans="3:4">
      <c r="C11303">
        <v>138.19999999999999</v>
      </c>
      <c r="D11303">
        <f t="shared" si="177"/>
        <v>2916.2360999999996</v>
      </c>
    </row>
    <row r="11304" spans="3:4">
      <c r="C11304">
        <v>138.21</v>
      </c>
      <c r="D11304">
        <f t="shared" si="177"/>
        <v>2916.4474</v>
      </c>
    </row>
    <row r="11305" spans="3:4">
      <c r="C11305">
        <v>138.22</v>
      </c>
      <c r="D11305">
        <f t="shared" si="177"/>
        <v>2916.6587</v>
      </c>
    </row>
    <row r="11306" spans="3:4">
      <c r="C11306">
        <v>138.22999999999999</v>
      </c>
      <c r="D11306">
        <f t="shared" si="177"/>
        <v>2916.8699999999994</v>
      </c>
    </row>
    <row r="11307" spans="3:4">
      <c r="C11307">
        <v>138.24</v>
      </c>
      <c r="D11307">
        <f t="shared" si="177"/>
        <v>2917.0812999999998</v>
      </c>
    </row>
    <row r="11308" spans="3:4">
      <c r="C11308">
        <v>138.25</v>
      </c>
      <c r="D11308">
        <f t="shared" si="177"/>
        <v>2917.2925999999998</v>
      </c>
    </row>
    <row r="11309" spans="3:4">
      <c r="C11309">
        <v>138.26</v>
      </c>
      <c r="D11309">
        <f t="shared" si="177"/>
        <v>2917.5038999999997</v>
      </c>
    </row>
    <row r="11310" spans="3:4">
      <c r="C11310">
        <v>138.27000000000001</v>
      </c>
      <c r="D11310">
        <f t="shared" si="177"/>
        <v>2917.7152000000001</v>
      </c>
    </row>
    <row r="11311" spans="3:4">
      <c r="C11311">
        <v>138.28</v>
      </c>
      <c r="D11311">
        <f t="shared" si="177"/>
        <v>2917.9264999999996</v>
      </c>
    </row>
    <row r="11312" spans="3:4">
      <c r="C11312">
        <v>138.29</v>
      </c>
      <c r="D11312">
        <f t="shared" si="177"/>
        <v>2918.1377999999995</v>
      </c>
    </row>
    <row r="11313" spans="3:4">
      <c r="C11313">
        <v>138.30000000000001</v>
      </c>
      <c r="D11313">
        <f t="shared" si="177"/>
        <v>2918.3490999999999</v>
      </c>
    </row>
    <row r="11314" spans="3:4">
      <c r="C11314">
        <v>138.31</v>
      </c>
      <c r="D11314">
        <f t="shared" si="177"/>
        <v>2918.5603999999998</v>
      </c>
    </row>
    <row r="11315" spans="3:4">
      <c r="C11315">
        <v>138.32</v>
      </c>
      <c r="D11315">
        <f t="shared" si="177"/>
        <v>2918.7716999999998</v>
      </c>
    </row>
    <row r="11316" spans="3:4">
      <c r="C11316">
        <v>138.33000000000001</v>
      </c>
      <c r="D11316">
        <f t="shared" si="177"/>
        <v>2918.9830000000002</v>
      </c>
    </row>
    <row r="11317" spans="3:4">
      <c r="C11317">
        <v>138.34</v>
      </c>
      <c r="D11317">
        <f t="shared" si="177"/>
        <v>2919.1942999999997</v>
      </c>
    </row>
    <row r="11318" spans="3:4">
      <c r="C11318">
        <v>138.35</v>
      </c>
      <c r="D11318">
        <f t="shared" si="177"/>
        <v>2919.4055999999996</v>
      </c>
    </row>
    <row r="11319" spans="3:4">
      <c r="C11319">
        <v>138.36000000000001</v>
      </c>
      <c r="D11319">
        <f t="shared" si="177"/>
        <v>2919.6169</v>
      </c>
    </row>
    <row r="11320" spans="3:4">
      <c r="C11320">
        <v>138.37</v>
      </c>
      <c r="D11320">
        <f t="shared" si="177"/>
        <v>2919.8281999999999</v>
      </c>
    </row>
    <row r="11321" spans="3:4">
      <c r="C11321">
        <v>138.38</v>
      </c>
      <c r="D11321">
        <f t="shared" si="177"/>
        <v>2920.0394999999999</v>
      </c>
    </row>
    <row r="11322" spans="3:4">
      <c r="C11322">
        <v>138.38999999999999</v>
      </c>
      <c r="D11322">
        <f t="shared" si="177"/>
        <v>2920.2507999999993</v>
      </c>
    </row>
    <row r="11323" spans="3:4">
      <c r="C11323">
        <v>138.4</v>
      </c>
      <c r="D11323">
        <f t="shared" si="177"/>
        <v>2920.4620999999997</v>
      </c>
    </row>
    <row r="11324" spans="3:4">
      <c r="C11324">
        <v>138.41</v>
      </c>
      <c r="D11324">
        <f t="shared" si="177"/>
        <v>2920.6733999999997</v>
      </c>
    </row>
    <row r="11325" spans="3:4">
      <c r="C11325">
        <v>138.41999999999999</v>
      </c>
      <c r="D11325">
        <f t="shared" si="177"/>
        <v>2920.8846999999996</v>
      </c>
    </row>
    <row r="11326" spans="3:4">
      <c r="C11326">
        <v>138.43</v>
      </c>
      <c r="D11326">
        <f t="shared" si="177"/>
        <v>2921.096</v>
      </c>
    </row>
    <row r="11327" spans="3:4">
      <c r="C11327">
        <v>138.44</v>
      </c>
      <c r="D11327">
        <f t="shared" si="177"/>
        <v>2921.3072999999999</v>
      </c>
    </row>
    <row r="11328" spans="3:4">
      <c r="C11328">
        <v>138.44999999999999</v>
      </c>
      <c r="D11328">
        <f t="shared" si="177"/>
        <v>2921.5185999999994</v>
      </c>
    </row>
    <row r="11329" spans="3:4">
      <c r="C11329">
        <v>138.46</v>
      </c>
      <c r="D11329">
        <f t="shared" si="177"/>
        <v>2921.7298999999998</v>
      </c>
    </row>
    <row r="11330" spans="3:4">
      <c r="C11330">
        <v>138.47</v>
      </c>
      <c r="D11330">
        <f t="shared" si="177"/>
        <v>2921.9411999999998</v>
      </c>
    </row>
    <row r="11331" spans="3:4">
      <c r="C11331">
        <v>138.47999999999999</v>
      </c>
      <c r="D11331">
        <f t="shared" si="177"/>
        <v>2922.1524999999997</v>
      </c>
    </row>
    <row r="11332" spans="3:4">
      <c r="C11332">
        <v>138.49</v>
      </c>
      <c r="D11332">
        <f t="shared" si="177"/>
        <v>2922.3638000000001</v>
      </c>
    </row>
    <row r="11333" spans="3:4">
      <c r="C11333">
        <v>138.5</v>
      </c>
      <c r="D11333">
        <f t="shared" si="177"/>
        <v>2922.5750999999996</v>
      </c>
    </row>
    <row r="11334" spans="3:4">
      <c r="C11334">
        <v>138.51</v>
      </c>
      <c r="D11334">
        <f t="shared" ref="D11334:D11397" si="178">21.13*C11334-3.9299</f>
        <v>2922.7863999999995</v>
      </c>
    </row>
    <row r="11335" spans="3:4">
      <c r="C11335">
        <v>138.52000000000001</v>
      </c>
      <c r="D11335">
        <f t="shared" si="178"/>
        <v>2922.9976999999999</v>
      </c>
    </row>
    <row r="11336" spans="3:4">
      <c r="C11336">
        <v>138.53</v>
      </c>
      <c r="D11336">
        <f t="shared" si="178"/>
        <v>2923.2089999999998</v>
      </c>
    </row>
    <row r="11337" spans="3:4">
      <c r="C11337">
        <v>138.54</v>
      </c>
      <c r="D11337">
        <f t="shared" si="178"/>
        <v>2923.4202999999998</v>
      </c>
    </row>
    <row r="11338" spans="3:4">
      <c r="C11338">
        <v>138.55000000000001</v>
      </c>
      <c r="D11338">
        <f t="shared" si="178"/>
        <v>2923.6316000000002</v>
      </c>
    </row>
    <row r="11339" spans="3:4">
      <c r="C11339">
        <v>138.56</v>
      </c>
      <c r="D11339">
        <f t="shared" si="178"/>
        <v>2923.8428999999996</v>
      </c>
    </row>
    <row r="11340" spans="3:4">
      <c r="C11340">
        <v>138.57</v>
      </c>
      <c r="D11340">
        <f t="shared" si="178"/>
        <v>2924.0541999999996</v>
      </c>
    </row>
    <row r="11341" spans="3:4">
      <c r="C11341">
        <v>138.58000000000001</v>
      </c>
      <c r="D11341">
        <f t="shared" si="178"/>
        <v>2924.2655</v>
      </c>
    </row>
    <row r="11342" spans="3:4">
      <c r="C11342">
        <v>138.59</v>
      </c>
      <c r="D11342">
        <f t="shared" si="178"/>
        <v>2924.4767999999999</v>
      </c>
    </row>
    <row r="11343" spans="3:4">
      <c r="C11343">
        <v>138.6</v>
      </c>
      <c r="D11343">
        <f t="shared" si="178"/>
        <v>2924.6880999999998</v>
      </c>
    </row>
    <row r="11344" spans="3:4">
      <c r="C11344">
        <v>138.61000000000001</v>
      </c>
      <c r="D11344">
        <f t="shared" si="178"/>
        <v>2924.8994000000002</v>
      </c>
    </row>
    <row r="11345" spans="3:4">
      <c r="C11345">
        <v>138.62</v>
      </c>
      <c r="D11345">
        <f t="shared" si="178"/>
        <v>2925.1106999999997</v>
      </c>
    </row>
    <row r="11346" spans="3:4">
      <c r="C11346">
        <v>138.63</v>
      </c>
      <c r="D11346">
        <f t="shared" si="178"/>
        <v>2925.3219999999997</v>
      </c>
    </row>
    <row r="11347" spans="3:4">
      <c r="C11347">
        <v>138.63999999999999</v>
      </c>
      <c r="D11347">
        <f t="shared" si="178"/>
        <v>2925.5332999999996</v>
      </c>
    </row>
    <row r="11348" spans="3:4">
      <c r="C11348">
        <v>138.65</v>
      </c>
      <c r="D11348">
        <f t="shared" si="178"/>
        <v>2925.7446</v>
      </c>
    </row>
    <row r="11349" spans="3:4">
      <c r="C11349">
        <v>138.66</v>
      </c>
      <c r="D11349">
        <f t="shared" si="178"/>
        <v>2925.9558999999999</v>
      </c>
    </row>
    <row r="11350" spans="3:4">
      <c r="C11350">
        <v>138.66999999999999</v>
      </c>
      <c r="D11350">
        <f t="shared" si="178"/>
        <v>2926.1671999999994</v>
      </c>
    </row>
    <row r="11351" spans="3:4">
      <c r="C11351">
        <v>138.68</v>
      </c>
      <c r="D11351">
        <f t="shared" si="178"/>
        <v>2926.3784999999998</v>
      </c>
    </row>
    <row r="11352" spans="3:4">
      <c r="C11352">
        <v>138.69</v>
      </c>
      <c r="D11352">
        <f t="shared" si="178"/>
        <v>2926.5897999999997</v>
      </c>
    </row>
    <row r="11353" spans="3:4">
      <c r="C11353">
        <v>138.69999999999999</v>
      </c>
      <c r="D11353">
        <f t="shared" si="178"/>
        <v>2926.8010999999997</v>
      </c>
    </row>
    <row r="11354" spans="3:4">
      <c r="C11354">
        <v>138.71</v>
      </c>
      <c r="D11354">
        <f t="shared" si="178"/>
        <v>2927.0124000000001</v>
      </c>
    </row>
    <row r="11355" spans="3:4">
      <c r="C11355">
        <v>138.72</v>
      </c>
      <c r="D11355">
        <f t="shared" si="178"/>
        <v>2927.2236999999996</v>
      </c>
    </row>
    <row r="11356" spans="3:4">
      <c r="C11356">
        <v>138.72999999999999</v>
      </c>
      <c r="D11356">
        <f t="shared" si="178"/>
        <v>2927.4349999999995</v>
      </c>
    </row>
    <row r="11357" spans="3:4">
      <c r="C11357">
        <v>138.74</v>
      </c>
      <c r="D11357">
        <f t="shared" si="178"/>
        <v>2927.6462999999999</v>
      </c>
    </row>
    <row r="11358" spans="3:4">
      <c r="C11358">
        <v>138.75</v>
      </c>
      <c r="D11358">
        <f t="shared" si="178"/>
        <v>2927.8575999999998</v>
      </c>
    </row>
    <row r="11359" spans="3:4">
      <c r="C11359">
        <v>138.76</v>
      </c>
      <c r="D11359">
        <f t="shared" si="178"/>
        <v>2928.0688999999998</v>
      </c>
    </row>
    <row r="11360" spans="3:4">
      <c r="C11360">
        <v>138.77000000000001</v>
      </c>
      <c r="D11360">
        <f t="shared" si="178"/>
        <v>2928.2802000000001</v>
      </c>
    </row>
    <row r="11361" spans="3:4">
      <c r="C11361">
        <v>138.78</v>
      </c>
      <c r="D11361">
        <f t="shared" si="178"/>
        <v>2928.4914999999996</v>
      </c>
    </row>
    <row r="11362" spans="3:4">
      <c r="C11362">
        <v>138.79</v>
      </c>
      <c r="D11362">
        <f t="shared" si="178"/>
        <v>2928.7027999999996</v>
      </c>
    </row>
    <row r="11363" spans="3:4">
      <c r="C11363">
        <v>138.80000000000001</v>
      </c>
      <c r="D11363">
        <f t="shared" si="178"/>
        <v>2928.9141</v>
      </c>
    </row>
    <row r="11364" spans="3:4">
      <c r="C11364">
        <v>138.81</v>
      </c>
      <c r="D11364">
        <f t="shared" si="178"/>
        <v>2929.1253999999999</v>
      </c>
    </row>
    <row r="11365" spans="3:4">
      <c r="C11365">
        <v>138.82</v>
      </c>
      <c r="D11365">
        <f t="shared" si="178"/>
        <v>2929.3366999999998</v>
      </c>
    </row>
    <row r="11366" spans="3:4">
      <c r="C11366">
        <v>138.83000000000001</v>
      </c>
      <c r="D11366">
        <f t="shared" si="178"/>
        <v>2929.5480000000002</v>
      </c>
    </row>
    <row r="11367" spans="3:4">
      <c r="C11367">
        <v>138.84</v>
      </c>
      <c r="D11367">
        <f t="shared" si="178"/>
        <v>2929.7592999999997</v>
      </c>
    </row>
    <row r="11368" spans="3:4">
      <c r="C11368">
        <v>138.85</v>
      </c>
      <c r="D11368">
        <f t="shared" si="178"/>
        <v>2929.9705999999996</v>
      </c>
    </row>
    <row r="11369" spans="3:4">
      <c r="C11369">
        <v>138.86000000000001</v>
      </c>
      <c r="D11369">
        <f t="shared" si="178"/>
        <v>2930.1819</v>
      </c>
    </row>
    <row r="11370" spans="3:4">
      <c r="C11370">
        <v>138.87</v>
      </c>
      <c r="D11370">
        <f t="shared" si="178"/>
        <v>2930.3932</v>
      </c>
    </row>
    <row r="11371" spans="3:4">
      <c r="C11371">
        <v>138.88</v>
      </c>
      <c r="D11371">
        <f t="shared" si="178"/>
        <v>2930.6044999999995</v>
      </c>
    </row>
    <row r="11372" spans="3:4">
      <c r="C11372">
        <v>138.88999999999999</v>
      </c>
      <c r="D11372">
        <f t="shared" si="178"/>
        <v>2930.8157999999994</v>
      </c>
    </row>
    <row r="11373" spans="3:4">
      <c r="C11373">
        <v>138.9</v>
      </c>
      <c r="D11373">
        <f t="shared" si="178"/>
        <v>2931.0270999999998</v>
      </c>
    </row>
    <row r="11374" spans="3:4">
      <c r="C11374">
        <v>138.91</v>
      </c>
      <c r="D11374">
        <f t="shared" si="178"/>
        <v>2931.2383999999997</v>
      </c>
    </row>
    <row r="11375" spans="3:4">
      <c r="C11375">
        <v>138.91999999999999</v>
      </c>
      <c r="D11375">
        <f t="shared" si="178"/>
        <v>2931.4496999999997</v>
      </c>
    </row>
    <row r="11376" spans="3:4">
      <c r="C11376">
        <v>138.93</v>
      </c>
      <c r="D11376">
        <f t="shared" si="178"/>
        <v>2931.6610000000001</v>
      </c>
    </row>
    <row r="11377" spans="3:4">
      <c r="C11377">
        <v>138.94</v>
      </c>
      <c r="D11377">
        <f t="shared" si="178"/>
        <v>2931.8722999999995</v>
      </c>
    </row>
    <row r="11378" spans="3:4">
      <c r="C11378">
        <v>138.94999999999999</v>
      </c>
      <c r="D11378">
        <f t="shared" si="178"/>
        <v>2932.0835999999995</v>
      </c>
    </row>
    <row r="11379" spans="3:4">
      <c r="C11379">
        <v>138.96</v>
      </c>
      <c r="D11379">
        <f t="shared" si="178"/>
        <v>2932.2948999999999</v>
      </c>
    </row>
    <row r="11380" spans="3:4">
      <c r="C11380">
        <v>138.97</v>
      </c>
      <c r="D11380">
        <f t="shared" si="178"/>
        <v>2932.5061999999998</v>
      </c>
    </row>
    <row r="11381" spans="3:4">
      <c r="C11381">
        <v>138.97999999999999</v>
      </c>
      <c r="D11381">
        <f t="shared" si="178"/>
        <v>2932.7174999999997</v>
      </c>
    </row>
    <row r="11382" spans="3:4">
      <c r="C11382">
        <v>138.99</v>
      </c>
      <c r="D11382">
        <f t="shared" si="178"/>
        <v>2932.9288000000001</v>
      </c>
    </row>
    <row r="11383" spans="3:4">
      <c r="C11383">
        <v>139</v>
      </c>
      <c r="D11383">
        <f t="shared" si="178"/>
        <v>2933.1400999999996</v>
      </c>
    </row>
    <row r="11384" spans="3:4">
      <c r="C11384">
        <v>139.01</v>
      </c>
      <c r="D11384">
        <f t="shared" si="178"/>
        <v>2933.3513999999996</v>
      </c>
    </row>
    <row r="11385" spans="3:4">
      <c r="C11385">
        <v>139.02000000000001</v>
      </c>
      <c r="D11385">
        <f t="shared" si="178"/>
        <v>2933.5626999999999</v>
      </c>
    </row>
    <row r="11386" spans="3:4">
      <c r="C11386">
        <v>139.03</v>
      </c>
      <c r="D11386">
        <f t="shared" si="178"/>
        <v>2933.7739999999999</v>
      </c>
    </row>
    <row r="11387" spans="3:4">
      <c r="C11387">
        <v>139.04</v>
      </c>
      <c r="D11387">
        <f t="shared" si="178"/>
        <v>2933.9852999999998</v>
      </c>
    </row>
    <row r="11388" spans="3:4">
      <c r="C11388">
        <v>139.05000000000001</v>
      </c>
      <c r="D11388">
        <f t="shared" si="178"/>
        <v>2934.1966000000002</v>
      </c>
    </row>
    <row r="11389" spans="3:4">
      <c r="C11389">
        <v>139.06</v>
      </c>
      <c r="D11389">
        <f t="shared" si="178"/>
        <v>2934.4078999999997</v>
      </c>
    </row>
    <row r="11390" spans="3:4">
      <c r="C11390">
        <v>139.07</v>
      </c>
      <c r="D11390">
        <f t="shared" si="178"/>
        <v>2934.6191999999996</v>
      </c>
    </row>
    <row r="11391" spans="3:4">
      <c r="C11391">
        <v>139.08000000000001</v>
      </c>
      <c r="D11391">
        <f t="shared" si="178"/>
        <v>2934.8305</v>
      </c>
    </row>
    <row r="11392" spans="3:4">
      <c r="C11392">
        <v>139.09</v>
      </c>
      <c r="D11392">
        <f t="shared" si="178"/>
        <v>2935.0418</v>
      </c>
    </row>
    <row r="11393" spans="3:4">
      <c r="C11393">
        <v>139.1</v>
      </c>
      <c r="D11393">
        <f t="shared" si="178"/>
        <v>2935.2530999999994</v>
      </c>
    </row>
    <row r="11394" spans="3:4">
      <c r="C11394">
        <v>139.11000000000001</v>
      </c>
      <c r="D11394">
        <f t="shared" si="178"/>
        <v>2935.4643999999998</v>
      </c>
    </row>
    <row r="11395" spans="3:4">
      <c r="C11395">
        <v>139.12</v>
      </c>
      <c r="D11395">
        <f t="shared" si="178"/>
        <v>2935.6756999999998</v>
      </c>
    </row>
    <row r="11396" spans="3:4">
      <c r="C11396">
        <v>139.13</v>
      </c>
      <c r="D11396">
        <f t="shared" si="178"/>
        <v>2935.8869999999997</v>
      </c>
    </row>
    <row r="11397" spans="3:4">
      <c r="C11397">
        <v>139.13999999999999</v>
      </c>
      <c r="D11397">
        <f t="shared" si="178"/>
        <v>2936.0982999999997</v>
      </c>
    </row>
    <row r="11398" spans="3:4">
      <c r="C11398">
        <v>139.15</v>
      </c>
      <c r="D11398">
        <f t="shared" ref="D11398:D11461" si="179">21.13*C11398-3.9299</f>
        <v>2936.3096</v>
      </c>
    </row>
    <row r="11399" spans="3:4">
      <c r="C11399">
        <v>139.16</v>
      </c>
      <c r="D11399">
        <f t="shared" si="179"/>
        <v>2936.5208999999995</v>
      </c>
    </row>
    <row r="11400" spans="3:4">
      <c r="C11400">
        <v>139.16999999999999</v>
      </c>
      <c r="D11400">
        <f t="shared" si="179"/>
        <v>2936.7321999999995</v>
      </c>
    </row>
    <row r="11401" spans="3:4">
      <c r="C11401">
        <v>139.18</v>
      </c>
      <c r="D11401">
        <f t="shared" si="179"/>
        <v>2936.9434999999999</v>
      </c>
    </row>
    <row r="11402" spans="3:4">
      <c r="C11402">
        <v>139.19</v>
      </c>
      <c r="D11402">
        <f t="shared" si="179"/>
        <v>2937.1547999999998</v>
      </c>
    </row>
    <row r="11403" spans="3:4">
      <c r="C11403">
        <v>139.19999999999999</v>
      </c>
      <c r="D11403">
        <f t="shared" si="179"/>
        <v>2937.3660999999997</v>
      </c>
    </row>
    <row r="11404" spans="3:4">
      <c r="C11404">
        <v>139.21</v>
      </c>
      <c r="D11404">
        <f t="shared" si="179"/>
        <v>2937.5774000000001</v>
      </c>
    </row>
    <row r="11405" spans="3:4">
      <c r="C11405">
        <v>139.22</v>
      </c>
      <c r="D11405">
        <f t="shared" si="179"/>
        <v>2937.7886999999996</v>
      </c>
    </row>
    <row r="11406" spans="3:4">
      <c r="C11406">
        <v>139.22999999999999</v>
      </c>
      <c r="D11406">
        <f t="shared" si="179"/>
        <v>2937.9999999999995</v>
      </c>
    </row>
    <row r="11407" spans="3:4">
      <c r="C11407">
        <v>139.24</v>
      </c>
      <c r="D11407">
        <f t="shared" si="179"/>
        <v>2938.2112999999999</v>
      </c>
    </row>
    <row r="11408" spans="3:4">
      <c r="C11408">
        <v>139.25</v>
      </c>
      <c r="D11408">
        <f t="shared" si="179"/>
        <v>2938.4225999999999</v>
      </c>
    </row>
    <row r="11409" spans="3:4">
      <c r="C11409">
        <v>139.26</v>
      </c>
      <c r="D11409">
        <f t="shared" si="179"/>
        <v>2938.6338999999994</v>
      </c>
    </row>
    <row r="11410" spans="3:4">
      <c r="C11410">
        <v>139.27000000000001</v>
      </c>
      <c r="D11410">
        <f t="shared" si="179"/>
        <v>2938.8452000000002</v>
      </c>
    </row>
    <row r="11411" spans="3:4">
      <c r="C11411">
        <v>139.28</v>
      </c>
      <c r="D11411">
        <f t="shared" si="179"/>
        <v>2939.0564999999997</v>
      </c>
    </row>
    <row r="11412" spans="3:4">
      <c r="C11412">
        <v>139.29</v>
      </c>
      <c r="D11412">
        <f t="shared" si="179"/>
        <v>2939.2677999999996</v>
      </c>
    </row>
    <row r="11413" spans="3:4">
      <c r="C11413">
        <v>139.30000000000001</v>
      </c>
      <c r="D11413">
        <f t="shared" si="179"/>
        <v>2939.4791</v>
      </c>
    </row>
    <row r="11414" spans="3:4">
      <c r="C11414">
        <v>139.31</v>
      </c>
      <c r="D11414">
        <f t="shared" si="179"/>
        <v>2939.6904</v>
      </c>
    </row>
    <row r="11415" spans="3:4">
      <c r="C11415">
        <v>139.32</v>
      </c>
      <c r="D11415">
        <f t="shared" si="179"/>
        <v>2939.9016999999994</v>
      </c>
    </row>
    <row r="11416" spans="3:4">
      <c r="C11416">
        <v>139.33000000000001</v>
      </c>
      <c r="D11416">
        <f t="shared" si="179"/>
        <v>2940.1129999999998</v>
      </c>
    </row>
    <row r="11417" spans="3:4">
      <c r="C11417">
        <v>139.34</v>
      </c>
      <c r="D11417">
        <f t="shared" si="179"/>
        <v>2940.3242999999998</v>
      </c>
    </row>
    <row r="11418" spans="3:4">
      <c r="C11418">
        <v>139.35</v>
      </c>
      <c r="D11418">
        <f t="shared" si="179"/>
        <v>2940.5355999999997</v>
      </c>
    </row>
    <row r="11419" spans="3:4">
      <c r="C11419">
        <v>139.36000000000001</v>
      </c>
      <c r="D11419">
        <f t="shared" si="179"/>
        <v>2940.7469000000001</v>
      </c>
    </row>
    <row r="11420" spans="3:4">
      <c r="C11420">
        <v>139.37</v>
      </c>
      <c r="D11420">
        <f t="shared" si="179"/>
        <v>2940.9582</v>
      </c>
    </row>
    <row r="11421" spans="3:4">
      <c r="C11421">
        <v>139.38</v>
      </c>
      <c r="D11421">
        <f t="shared" si="179"/>
        <v>2941.1694999999995</v>
      </c>
    </row>
    <row r="11422" spans="3:4">
      <c r="C11422">
        <v>139.38999999999999</v>
      </c>
      <c r="D11422">
        <f t="shared" si="179"/>
        <v>2941.3807999999995</v>
      </c>
    </row>
    <row r="11423" spans="3:4">
      <c r="C11423">
        <v>139.4</v>
      </c>
      <c r="D11423">
        <f t="shared" si="179"/>
        <v>2941.5920999999998</v>
      </c>
    </row>
    <row r="11424" spans="3:4">
      <c r="C11424">
        <v>139.41</v>
      </c>
      <c r="D11424">
        <f t="shared" si="179"/>
        <v>2941.8033999999998</v>
      </c>
    </row>
    <row r="11425" spans="3:4">
      <c r="C11425">
        <v>139.41999999999999</v>
      </c>
      <c r="D11425">
        <f t="shared" si="179"/>
        <v>2942.0146999999997</v>
      </c>
    </row>
    <row r="11426" spans="3:4">
      <c r="C11426">
        <v>139.43</v>
      </c>
      <c r="D11426">
        <f t="shared" si="179"/>
        <v>2942.2260000000001</v>
      </c>
    </row>
    <row r="11427" spans="3:4">
      <c r="C11427">
        <v>139.44</v>
      </c>
      <c r="D11427">
        <f t="shared" si="179"/>
        <v>2942.4372999999996</v>
      </c>
    </row>
    <row r="11428" spans="3:4">
      <c r="C11428">
        <v>139.44999999999999</v>
      </c>
      <c r="D11428">
        <f t="shared" si="179"/>
        <v>2942.6485999999995</v>
      </c>
    </row>
    <row r="11429" spans="3:4">
      <c r="C11429">
        <v>139.46</v>
      </c>
      <c r="D11429">
        <f t="shared" si="179"/>
        <v>2942.8598999999999</v>
      </c>
    </row>
    <row r="11430" spans="3:4">
      <c r="C11430">
        <v>139.47</v>
      </c>
      <c r="D11430">
        <f t="shared" si="179"/>
        <v>2943.0711999999999</v>
      </c>
    </row>
    <row r="11431" spans="3:4">
      <c r="C11431">
        <v>139.47999999999999</v>
      </c>
      <c r="D11431">
        <f t="shared" si="179"/>
        <v>2943.2824999999993</v>
      </c>
    </row>
    <row r="11432" spans="3:4">
      <c r="C11432">
        <v>139.49</v>
      </c>
      <c r="D11432">
        <f t="shared" si="179"/>
        <v>2943.4938000000002</v>
      </c>
    </row>
    <row r="11433" spans="3:4">
      <c r="C11433">
        <v>139.5</v>
      </c>
      <c r="D11433">
        <f t="shared" si="179"/>
        <v>2943.7050999999997</v>
      </c>
    </row>
    <row r="11434" spans="3:4">
      <c r="C11434">
        <v>139.51</v>
      </c>
      <c r="D11434">
        <f t="shared" si="179"/>
        <v>2943.9163999999996</v>
      </c>
    </row>
    <row r="11435" spans="3:4">
      <c r="C11435">
        <v>139.52000000000001</v>
      </c>
      <c r="D11435">
        <f t="shared" si="179"/>
        <v>2944.1277</v>
      </c>
    </row>
    <row r="11436" spans="3:4">
      <c r="C11436">
        <v>139.53</v>
      </c>
      <c r="D11436">
        <f t="shared" si="179"/>
        <v>2944.3389999999999</v>
      </c>
    </row>
    <row r="11437" spans="3:4">
      <c r="C11437">
        <v>139.54</v>
      </c>
      <c r="D11437">
        <f t="shared" si="179"/>
        <v>2944.5502999999994</v>
      </c>
    </row>
    <row r="11438" spans="3:4">
      <c r="C11438">
        <v>139.55000000000001</v>
      </c>
      <c r="D11438">
        <f t="shared" si="179"/>
        <v>2944.7615999999998</v>
      </c>
    </row>
    <row r="11439" spans="3:4">
      <c r="C11439">
        <v>139.56</v>
      </c>
      <c r="D11439">
        <f t="shared" si="179"/>
        <v>2944.9728999999998</v>
      </c>
    </row>
    <row r="11440" spans="3:4">
      <c r="C11440">
        <v>139.57</v>
      </c>
      <c r="D11440">
        <f t="shared" si="179"/>
        <v>2945.1841999999997</v>
      </c>
    </row>
    <row r="11441" spans="3:4">
      <c r="C11441">
        <v>139.58000000000001</v>
      </c>
      <c r="D11441">
        <f t="shared" si="179"/>
        <v>2945.3955000000001</v>
      </c>
    </row>
    <row r="11442" spans="3:4">
      <c r="C11442">
        <v>139.59</v>
      </c>
      <c r="D11442">
        <f t="shared" si="179"/>
        <v>2945.6068</v>
      </c>
    </row>
    <row r="11443" spans="3:4">
      <c r="C11443">
        <v>139.6</v>
      </c>
      <c r="D11443">
        <f t="shared" si="179"/>
        <v>2945.8180999999995</v>
      </c>
    </row>
    <row r="11444" spans="3:4">
      <c r="C11444">
        <v>139.61000000000001</v>
      </c>
      <c r="D11444">
        <f t="shared" si="179"/>
        <v>2946.0293999999999</v>
      </c>
    </row>
    <row r="11445" spans="3:4">
      <c r="C11445">
        <v>139.62</v>
      </c>
      <c r="D11445">
        <f t="shared" si="179"/>
        <v>2946.2406999999998</v>
      </c>
    </row>
    <row r="11446" spans="3:4">
      <c r="C11446">
        <v>139.63</v>
      </c>
      <c r="D11446">
        <f t="shared" si="179"/>
        <v>2946.4519999999998</v>
      </c>
    </row>
    <row r="11447" spans="3:4">
      <c r="C11447">
        <v>139.63999999999999</v>
      </c>
      <c r="D11447">
        <f t="shared" si="179"/>
        <v>2946.6632999999997</v>
      </c>
    </row>
    <row r="11448" spans="3:4">
      <c r="C11448">
        <v>139.65</v>
      </c>
      <c r="D11448">
        <f t="shared" si="179"/>
        <v>2946.8746000000001</v>
      </c>
    </row>
    <row r="11449" spans="3:4">
      <c r="C11449">
        <v>139.66</v>
      </c>
      <c r="D11449">
        <f t="shared" si="179"/>
        <v>2947.0858999999996</v>
      </c>
    </row>
    <row r="11450" spans="3:4">
      <c r="C11450">
        <v>139.66999999999999</v>
      </c>
      <c r="D11450">
        <f t="shared" si="179"/>
        <v>2947.2971999999995</v>
      </c>
    </row>
    <row r="11451" spans="3:4">
      <c r="C11451">
        <v>139.68</v>
      </c>
      <c r="D11451">
        <f t="shared" si="179"/>
        <v>2947.5084999999999</v>
      </c>
    </row>
    <row r="11452" spans="3:4">
      <c r="C11452">
        <v>139.69</v>
      </c>
      <c r="D11452">
        <f t="shared" si="179"/>
        <v>2947.7197999999999</v>
      </c>
    </row>
    <row r="11453" spans="3:4">
      <c r="C11453">
        <v>139.69999999999999</v>
      </c>
      <c r="D11453">
        <f t="shared" si="179"/>
        <v>2947.9310999999993</v>
      </c>
    </row>
    <row r="11454" spans="3:4">
      <c r="C11454">
        <v>139.71</v>
      </c>
      <c r="D11454">
        <f t="shared" si="179"/>
        <v>2948.1423999999997</v>
      </c>
    </row>
    <row r="11455" spans="3:4">
      <c r="C11455">
        <v>139.72</v>
      </c>
      <c r="D11455">
        <f t="shared" si="179"/>
        <v>2948.3536999999997</v>
      </c>
    </row>
    <row r="11456" spans="3:4">
      <c r="C11456">
        <v>139.72999999999999</v>
      </c>
      <c r="D11456">
        <f t="shared" si="179"/>
        <v>2948.5649999999996</v>
      </c>
    </row>
    <row r="11457" spans="3:4">
      <c r="C11457">
        <v>139.74</v>
      </c>
      <c r="D11457">
        <f t="shared" si="179"/>
        <v>2948.7763</v>
      </c>
    </row>
    <row r="11458" spans="3:4">
      <c r="C11458">
        <v>139.75</v>
      </c>
      <c r="D11458">
        <f t="shared" si="179"/>
        <v>2948.9875999999999</v>
      </c>
    </row>
    <row r="11459" spans="3:4">
      <c r="C11459">
        <v>139.76</v>
      </c>
      <c r="D11459">
        <f t="shared" si="179"/>
        <v>2949.1988999999994</v>
      </c>
    </row>
    <row r="11460" spans="3:4">
      <c r="C11460">
        <v>139.77000000000001</v>
      </c>
      <c r="D11460">
        <f t="shared" si="179"/>
        <v>2949.4101999999998</v>
      </c>
    </row>
    <row r="11461" spans="3:4">
      <c r="C11461">
        <v>139.78</v>
      </c>
      <c r="D11461">
        <f t="shared" si="179"/>
        <v>2949.6214999999997</v>
      </c>
    </row>
    <row r="11462" spans="3:4">
      <c r="C11462">
        <v>139.79</v>
      </c>
      <c r="D11462">
        <f t="shared" ref="D11462:D11525" si="180">21.13*C11462-3.9299</f>
        <v>2949.8327999999997</v>
      </c>
    </row>
    <row r="11463" spans="3:4">
      <c r="C11463">
        <v>139.80000000000001</v>
      </c>
      <c r="D11463">
        <f t="shared" si="180"/>
        <v>2950.0441000000001</v>
      </c>
    </row>
    <row r="11464" spans="3:4">
      <c r="C11464">
        <v>139.81</v>
      </c>
      <c r="D11464">
        <f t="shared" si="180"/>
        <v>2950.2554</v>
      </c>
    </row>
    <row r="11465" spans="3:4">
      <c r="C11465">
        <v>139.82</v>
      </c>
      <c r="D11465">
        <f t="shared" si="180"/>
        <v>2950.4666999999995</v>
      </c>
    </row>
    <row r="11466" spans="3:4">
      <c r="C11466">
        <v>139.83000000000001</v>
      </c>
      <c r="D11466">
        <f t="shared" si="180"/>
        <v>2950.6779999999999</v>
      </c>
    </row>
    <row r="11467" spans="3:4">
      <c r="C11467">
        <v>139.84</v>
      </c>
      <c r="D11467">
        <f t="shared" si="180"/>
        <v>2950.8892999999998</v>
      </c>
    </row>
    <row r="11468" spans="3:4">
      <c r="C11468">
        <v>139.85</v>
      </c>
      <c r="D11468">
        <f t="shared" si="180"/>
        <v>2951.1005999999998</v>
      </c>
    </row>
    <row r="11469" spans="3:4">
      <c r="C11469">
        <v>139.86000000000001</v>
      </c>
      <c r="D11469">
        <f t="shared" si="180"/>
        <v>2951.3119000000002</v>
      </c>
    </row>
    <row r="11470" spans="3:4">
      <c r="C11470">
        <v>139.87</v>
      </c>
      <c r="D11470">
        <f t="shared" si="180"/>
        <v>2951.5232000000001</v>
      </c>
    </row>
    <row r="11471" spans="3:4">
      <c r="C11471">
        <v>139.88</v>
      </c>
      <c r="D11471">
        <f t="shared" si="180"/>
        <v>2951.7344999999996</v>
      </c>
    </row>
    <row r="11472" spans="3:4">
      <c r="C11472">
        <v>139.88999999999999</v>
      </c>
      <c r="D11472">
        <f t="shared" si="180"/>
        <v>2951.9457999999995</v>
      </c>
    </row>
    <row r="11473" spans="3:4">
      <c r="C11473">
        <v>139.9</v>
      </c>
      <c r="D11473">
        <f t="shared" si="180"/>
        <v>2952.1570999999999</v>
      </c>
    </row>
    <row r="11474" spans="3:4">
      <c r="C11474">
        <v>139.91</v>
      </c>
      <c r="D11474">
        <f t="shared" si="180"/>
        <v>2952.3683999999998</v>
      </c>
    </row>
    <row r="11475" spans="3:4">
      <c r="C11475">
        <v>139.91999999999999</v>
      </c>
      <c r="D11475">
        <f t="shared" si="180"/>
        <v>2952.5796999999993</v>
      </c>
    </row>
    <row r="11476" spans="3:4">
      <c r="C11476">
        <v>139.93</v>
      </c>
      <c r="D11476">
        <f t="shared" si="180"/>
        <v>2952.7909999999997</v>
      </c>
    </row>
    <row r="11477" spans="3:4">
      <c r="C11477">
        <v>139.94</v>
      </c>
      <c r="D11477">
        <f t="shared" si="180"/>
        <v>2953.0022999999997</v>
      </c>
    </row>
    <row r="11478" spans="3:4">
      <c r="C11478">
        <v>139.94999999999999</v>
      </c>
      <c r="D11478">
        <f t="shared" si="180"/>
        <v>2953.2135999999996</v>
      </c>
    </row>
    <row r="11479" spans="3:4">
      <c r="C11479">
        <v>139.96</v>
      </c>
      <c r="D11479">
        <f t="shared" si="180"/>
        <v>2953.4249</v>
      </c>
    </row>
    <row r="11480" spans="3:4">
      <c r="C11480">
        <v>139.97</v>
      </c>
      <c r="D11480">
        <f t="shared" si="180"/>
        <v>2953.6361999999999</v>
      </c>
    </row>
    <row r="11481" spans="3:4">
      <c r="C11481">
        <v>139.97999999999999</v>
      </c>
      <c r="D11481">
        <f t="shared" si="180"/>
        <v>2953.8474999999994</v>
      </c>
    </row>
    <row r="11482" spans="3:4">
      <c r="C11482">
        <v>139.99</v>
      </c>
      <c r="D11482">
        <f t="shared" si="180"/>
        <v>2954.0587999999998</v>
      </c>
    </row>
    <row r="11483" spans="3:4">
      <c r="C11483">
        <v>140</v>
      </c>
      <c r="D11483">
        <f t="shared" si="180"/>
        <v>2954.2700999999997</v>
      </c>
    </row>
    <row r="11484" spans="3:4">
      <c r="C11484">
        <v>140.01</v>
      </c>
      <c r="D11484">
        <f t="shared" si="180"/>
        <v>2954.4813999999997</v>
      </c>
    </row>
    <row r="11485" spans="3:4">
      <c r="C11485">
        <v>140.02000000000001</v>
      </c>
      <c r="D11485">
        <f t="shared" si="180"/>
        <v>2954.6927000000001</v>
      </c>
    </row>
    <row r="11486" spans="3:4">
      <c r="C11486">
        <v>140.03</v>
      </c>
      <c r="D11486">
        <f t="shared" si="180"/>
        <v>2954.904</v>
      </c>
    </row>
    <row r="11487" spans="3:4">
      <c r="C11487">
        <v>140.04</v>
      </c>
      <c r="D11487">
        <f t="shared" si="180"/>
        <v>2955.1152999999995</v>
      </c>
    </row>
    <row r="11488" spans="3:4">
      <c r="C11488">
        <v>140.05000000000001</v>
      </c>
      <c r="D11488">
        <f t="shared" si="180"/>
        <v>2955.3265999999999</v>
      </c>
    </row>
    <row r="11489" spans="3:4">
      <c r="C11489">
        <v>140.06</v>
      </c>
      <c r="D11489">
        <f t="shared" si="180"/>
        <v>2955.5378999999998</v>
      </c>
    </row>
    <row r="11490" spans="3:4">
      <c r="C11490">
        <v>140.07</v>
      </c>
      <c r="D11490">
        <f t="shared" si="180"/>
        <v>2955.7491999999997</v>
      </c>
    </row>
    <row r="11491" spans="3:4">
      <c r="C11491">
        <v>140.08000000000001</v>
      </c>
      <c r="D11491">
        <f t="shared" si="180"/>
        <v>2955.9605000000001</v>
      </c>
    </row>
    <row r="11492" spans="3:4">
      <c r="C11492">
        <v>140.09</v>
      </c>
      <c r="D11492">
        <f t="shared" si="180"/>
        <v>2956.1717999999996</v>
      </c>
    </row>
    <row r="11493" spans="3:4">
      <c r="C11493">
        <v>140.1</v>
      </c>
      <c r="D11493">
        <f t="shared" si="180"/>
        <v>2956.3830999999996</v>
      </c>
    </row>
    <row r="11494" spans="3:4">
      <c r="C11494">
        <v>140.11000000000001</v>
      </c>
      <c r="D11494">
        <f t="shared" si="180"/>
        <v>2956.5944</v>
      </c>
    </row>
    <row r="11495" spans="3:4">
      <c r="C11495">
        <v>140.12</v>
      </c>
      <c r="D11495">
        <f t="shared" si="180"/>
        <v>2956.8056999999999</v>
      </c>
    </row>
    <row r="11496" spans="3:4">
      <c r="C11496">
        <v>140.13</v>
      </c>
      <c r="D11496">
        <f t="shared" si="180"/>
        <v>2957.0169999999998</v>
      </c>
    </row>
    <row r="11497" spans="3:4">
      <c r="C11497">
        <v>140.13999999999999</v>
      </c>
      <c r="D11497">
        <f t="shared" si="180"/>
        <v>2957.2282999999993</v>
      </c>
    </row>
    <row r="11498" spans="3:4">
      <c r="C11498">
        <v>140.15</v>
      </c>
      <c r="D11498">
        <f t="shared" si="180"/>
        <v>2957.4395999999997</v>
      </c>
    </row>
    <row r="11499" spans="3:4">
      <c r="C11499">
        <v>140.16</v>
      </c>
      <c r="D11499">
        <f t="shared" si="180"/>
        <v>2957.6508999999996</v>
      </c>
    </row>
    <row r="11500" spans="3:4">
      <c r="C11500">
        <v>140.16999999999999</v>
      </c>
      <c r="D11500">
        <f t="shared" si="180"/>
        <v>2957.8621999999996</v>
      </c>
    </row>
    <row r="11501" spans="3:4">
      <c r="C11501">
        <v>140.18</v>
      </c>
      <c r="D11501">
        <f t="shared" si="180"/>
        <v>2958.0735</v>
      </c>
    </row>
    <row r="11502" spans="3:4">
      <c r="C11502">
        <v>140.19</v>
      </c>
      <c r="D11502">
        <f t="shared" si="180"/>
        <v>2958.2847999999999</v>
      </c>
    </row>
    <row r="11503" spans="3:4">
      <c r="C11503">
        <v>140.19999999999999</v>
      </c>
      <c r="D11503">
        <f t="shared" si="180"/>
        <v>2958.4960999999994</v>
      </c>
    </row>
    <row r="11504" spans="3:4">
      <c r="C11504">
        <v>140.21</v>
      </c>
      <c r="D11504">
        <f t="shared" si="180"/>
        <v>2958.7073999999998</v>
      </c>
    </row>
    <row r="11505" spans="3:4">
      <c r="C11505">
        <v>140.22</v>
      </c>
      <c r="D11505">
        <f t="shared" si="180"/>
        <v>2958.9186999999997</v>
      </c>
    </row>
    <row r="11506" spans="3:4">
      <c r="C11506">
        <v>140.22999999999999</v>
      </c>
      <c r="D11506">
        <f t="shared" si="180"/>
        <v>2959.1299999999997</v>
      </c>
    </row>
    <row r="11507" spans="3:4">
      <c r="C11507">
        <v>140.24</v>
      </c>
      <c r="D11507">
        <f t="shared" si="180"/>
        <v>2959.3413</v>
      </c>
    </row>
    <row r="11508" spans="3:4">
      <c r="C11508">
        <v>140.25</v>
      </c>
      <c r="D11508">
        <f t="shared" si="180"/>
        <v>2959.5526</v>
      </c>
    </row>
    <row r="11509" spans="3:4">
      <c r="C11509">
        <v>140.26</v>
      </c>
      <c r="D11509">
        <f t="shared" si="180"/>
        <v>2959.7638999999995</v>
      </c>
    </row>
    <row r="11510" spans="3:4">
      <c r="C11510">
        <v>140.27000000000001</v>
      </c>
      <c r="D11510">
        <f t="shared" si="180"/>
        <v>2959.9751999999999</v>
      </c>
    </row>
    <row r="11511" spans="3:4">
      <c r="C11511">
        <v>140.28</v>
      </c>
      <c r="D11511">
        <f t="shared" si="180"/>
        <v>2960.1864999999998</v>
      </c>
    </row>
    <row r="11512" spans="3:4">
      <c r="C11512">
        <v>140.29</v>
      </c>
      <c r="D11512">
        <f t="shared" si="180"/>
        <v>2960.3977999999997</v>
      </c>
    </row>
    <row r="11513" spans="3:4">
      <c r="C11513">
        <v>140.30000000000001</v>
      </c>
      <c r="D11513">
        <f t="shared" si="180"/>
        <v>2960.6091000000001</v>
      </c>
    </row>
    <row r="11514" spans="3:4">
      <c r="C11514">
        <v>140.31</v>
      </c>
      <c r="D11514">
        <f t="shared" si="180"/>
        <v>2960.8203999999996</v>
      </c>
    </row>
    <row r="11515" spans="3:4">
      <c r="C11515">
        <v>140.32</v>
      </c>
      <c r="D11515">
        <f t="shared" si="180"/>
        <v>2961.0316999999995</v>
      </c>
    </row>
    <row r="11516" spans="3:4">
      <c r="C11516">
        <v>140.33000000000001</v>
      </c>
      <c r="D11516">
        <f t="shared" si="180"/>
        <v>2961.2429999999999</v>
      </c>
    </row>
    <row r="11517" spans="3:4">
      <c r="C11517">
        <v>140.34</v>
      </c>
      <c r="D11517">
        <f t="shared" si="180"/>
        <v>2961.4542999999999</v>
      </c>
    </row>
    <row r="11518" spans="3:4">
      <c r="C11518">
        <v>140.35</v>
      </c>
      <c r="D11518">
        <f t="shared" si="180"/>
        <v>2961.6655999999998</v>
      </c>
    </row>
    <row r="11519" spans="3:4">
      <c r="C11519">
        <v>140.36000000000001</v>
      </c>
      <c r="D11519">
        <f t="shared" si="180"/>
        <v>2961.8769000000002</v>
      </c>
    </row>
    <row r="11520" spans="3:4">
      <c r="C11520">
        <v>140.37</v>
      </c>
      <c r="D11520">
        <f t="shared" si="180"/>
        <v>2962.0881999999997</v>
      </c>
    </row>
    <row r="11521" spans="3:4">
      <c r="C11521">
        <v>140.38</v>
      </c>
      <c r="D11521">
        <f t="shared" si="180"/>
        <v>2962.2994999999996</v>
      </c>
    </row>
    <row r="11522" spans="3:4">
      <c r="C11522">
        <v>140.38999999999999</v>
      </c>
      <c r="D11522">
        <f t="shared" si="180"/>
        <v>2962.5107999999996</v>
      </c>
    </row>
    <row r="11523" spans="3:4">
      <c r="C11523">
        <v>140.4</v>
      </c>
      <c r="D11523">
        <f t="shared" si="180"/>
        <v>2962.7221</v>
      </c>
    </row>
    <row r="11524" spans="3:4">
      <c r="C11524">
        <v>140.41</v>
      </c>
      <c r="D11524">
        <f t="shared" si="180"/>
        <v>2962.9333999999999</v>
      </c>
    </row>
    <row r="11525" spans="3:4">
      <c r="C11525">
        <v>140.41999999999999</v>
      </c>
      <c r="D11525">
        <f t="shared" si="180"/>
        <v>2963.1446999999994</v>
      </c>
    </row>
    <row r="11526" spans="3:4">
      <c r="C11526">
        <v>140.43</v>
      </c>
      <c r="D11526">
        <f t="shared" ref="D11526:D11589" si="181">21.13*C11526-3.9299</f>
        <v>2963.3559999999998</v>
      </c>
    </row>
    <row r="11527" spans="3:4">
      <c r="C11527">
        <v>140.44</v>
      </c>
      <c r="D11527">
        <f t="shared" si="181"/>
        <v>2963.5672999999997</v>
      </c>
    </row>
    <row r="11528" spans="3:4">
      <c r="C11528">
        <v>140.44999999999999</v>
      </c>
      <c r="D11528">
        <f t="shared" si="181"/>
        <v>2963.7785999999996</v>
      </c>
    </row>
    <row r="11529" spans="3:4">
      <c r="C11529">
        <v>140.46</v>
      </c>
      <c r="D11529">
        <f t="shared" si="181"/>
        <v>2963.9899</v>
      </c>
    </row>
    <row r="11530" spans="3:4">
      <c r="C11530">
        <v>140.47</v>
      </c>
      <c r="D11530">
        <f t="shared" si="181"/>
        <v>2964.2012</v>
      </c>
    </row>
    <row r="11531" spans="3:4">
      <c r="C11531">
        <v>140.47999999999999</v>
      </c>
      <c r="D11531">
        <f t="shared" si="181"/>
        <v>2964.4124999999995</v>
      </c>
    </row>
    <row r="11532" spans="3:4">
      <c r="C11532">
        <v>140.49</v>
      </c>
      <c r="D11532">
        <f t="shared" si="181"/>
        <v>2964.6237999999998</v>
      </c>
    </row>
    <row r="11533" spans="3:4">
      <c r="C11533">
        <v>140.5</v>
      </c>
      <c r="D11533">
        <f t="shared" si="181"/>
        <v>2964.8350999999998</v>
      </c>
    </row>
    <row r="11534" spans="3:4">
      <c r="C11534">
        <v>140.51</v>
      </c>
      <c r="D11534">
        <f t="shared" si="181"/>
        <v>2965.0463999999997</v>
      </c>
    </row>
    <row r="11535" spans="3:4">
      <c r="C11535">
        <v>140.52000000000001</v>
      </c>
      <c r="D11535">
        <f t="shared" si="181"/>
        <v>2965.2577000000001</v>
      </c>
    </row>
    <row r="11536" spans="3:4">
      <c r="C11536">
        <v>140.53</v>
      </c>
      <c r="D11536">
        <f t="shared" si="181"/>
        <v>2965.4689999999996</v>
      </c>
    </row>
    <row r="11537" spans="3:4">
      <c r="C11537">
        <v>140.54</v>
      </c>
      <c r="D11537">
        <f t="shared" si="181"/>
        <v>2965.6802999999995</v>
      </c>
    </row>
    <row r="11538" spans="3:4">
      <c r="C11538">
        <v>140.55000000000001</v>
      </c>
      <c r="D11538">
        <f t="shared" si="181"/>
        <v>2965.8915999999999</v>
      </c>
    </row>
    <row r="11539" spans="3:4">
      <c r="C11539">
        <v>140.56</v>
      </c>
      <c r="D11539">
        <f t="shared" si="181"/>
        <v>2966.1028999999999</v>
      </c>
    </row>
    <row r="11540" spans="3:4">
      <c r="C11540">
        <v>140.57</v>
      </c>
      <c r="D11540">
        <f t="shared" si="181"/>
        <v>2966.3141999999998</v>
      </c>
    </row>
    <row r="11541" spans="3:4">
      <c r="C11541">
        <v>140.58000000000001</v>
      </c>
      <c r="D11541">
        <f t="shared" si="181"/>
        <v>2966.5255000000002</v>
      </c>
    </row>
    <row r="11542" spans="3:4">
      <c r="C11542">
        <v>140.59</v>
      </c>
      <c r="D11542">
        <f t="shared" si="181"/>
        <v>2966.7367999999997</v>
      </c>
    </row>
    <row r="11543" spans="3:4">
      <c r="C11543">
        <v>140.6</v>
      </c>
      <c r="D11543">
        <f t="shared" si="181"/>
        <v>2966.9480999999996</v>
      </c>
    </row>
    <row r="11544" spans="3:4">
      <c r="C11544">
        <v>140.61000000000001</v>
      </c>
      <c r="D11544">
        <f t="shared" si="181"/>
        <v>2967.1594</v>
      </c>
    </row>
    <row r="11545" spans="3:4">
      <c r="C11545">
        <v>140.62</v>
      </c>
      <c r="D11545">
        <f t="shared" si="181"/>
        <v>2967.3706999999999</v>
      </c>
    </row>
    <row r="11546" spans="3:4">
      <c r="C11546">
        <v>140.63</v>
      </c>
      <c r="D11546">
        <f t="shared" si="181"/>
        <v>2967.5819999999999</v>
      </c>
    </row>
    <row r="11547" spans="3:4">
      <c r="C11547">
        <v>140.63999999999999</v>
      </c>
      <c r="D11547">
        <f t="shared" si="181"/>
        <v>2967.7932999999994</v>
      </c>
    </row>
    <row r="11548" spans="3:4">
      <c r="C11548">
        <v>140.65</v>
      </c>
      <c r="D11548">
        <f t="shared" si="181"/>
        <v>2968.0045999999998</v>
      </c>
    </row>
    <row r="11549" spans="3:4">
      <c r="C11549">
        <v>140.66</v>
      </c>
      <c r="D11549">
        <f t="shared" si="181"/>
        <v>2968.2158999999997</v>
      </c>
    </row>
    <row r="11550" spans="3:4">
      <c r="C11550">
        <v>140.66999999999999</v>
      </c>
      <c r="D11550">
        <f t="shared" si="181"/>
        <v>2968.4271999999996</v>
      </c>
    </row>
    <row r="11551" spans="3:4">
      <c r="C11551">
        <v>140.68</v>
      </c>
      <c r="D11551">
        <f t="shared" si="181"/>
        <v>2968.6385</v>
      </c>
    </row>
    <row r="11552" spans="3:4">
      <c r="C11552">
        <v>140.69</v>
      </c>
      <c r="D11552">
        <f t="shared" si="181"/>
        <v>2968.8497999999995</v>
      </c>
    </row>
    <row r="11553" spans="3:4">
      <c r="C11553">
        <v>140.69999999999999</v>
      </c>
      <c r="D11553">
        <f t="shared" si="181"/>
        <v>2969.0610999999994</v>
      </c>
    </row>
    <row r="11554" spans="3:4">
      <c r="C11554">
        <v>140.71</v>
      </c>
      <c r="D11554">
        <f t="shared" si="181"/>
        <v>2969.2723999999998</v>
      </c>
    </row>
    <row r="11555" spans="3:4">
      <c r="C11555">
        <v>140.72</v>
      </c>
      <c r="D11555">
        <f t="shared" si="181"/>
        <v>2969.4836999999998</v>
      </c>
    </row>
    <row r="11556" spans="3:4">
      <c r="C11556">
        <v>140.72999999999999</v>
      </c>
      <c r="D11556">
        <f t="shared" si="181"/>
        <v>2969.6949999999997</v>
      </c>
    </row>
    <row r="11557" spans="3:4">
      <c r="C11557">
        <v>140.74</v>
      </c>
      <c r="D11557">
        <f t="shared" si="181"/>
        <v>2969.9063000000001</v>
      </c>
    </row>
    <row r="11558" spans="3:4">
      <c r="C11558">
        <v>140.75</v>
      </c>
      <c r="D11558">
        <f t="shared" si="181"/>
        <v>2970.1175999999996</v>
      </c>
    </row>
    <row r="11559" spans="3:4">
      <c r="C11559">
        <v>140.76</v>
      </c>
      <c r="D11559">
        <f t="shared" si="181"/>
        <v>2970.3288999999995</v>
      </c>
    </row>
    <row r="11560" spans="3:4">
      <c r="C11560">
        <v>140.77000000000001</v>
      </c>
      <c r="D11560">
        <f t="shared" si="181"/>
        <v>2970.5401999999999</v>
      </c>
    </row>
    <row r="11561" spans="3:4">
      <c r="C11561">
        <v>140.78</v>
      </c>
      <c r="D11561">
        <f t="shared" si="181"/>
        <v>2970.7514999999999</v>
      </c>
    </row>
    <row r="11562" spans="3:4">
      <c r="C11562">
        <v>140.79</v>
      </c>
      <c r="D11562">
        <f t="shared" si="181"/>
        <v>2970.9627999999998</v>
      </c>
    </row>
    <row r="11563" spans="3:4">
      <c r="C11563">
        <v>140.80000000000001</v>
      </c>
      <c r="D11563">
        <f t="shared" si="181"/>
        <v>2971.1741000000002</v>
      </c>
    </row>
    <row r="11564" spans="3:4">
      <c r="C11564">
        <v>140.81</v>
      </c>
      <c r="D11564">
        <f t="shared" si="181"/>
        <v>2971.3853999999997</v>
      </c>
    </row>
    <row r="11565" spans="3:4">
      <c r="C11565">
        <v>140.82</v>
      </c>
      <c r="D11565">
        <f t="shared" si="181"/>
        <v>2971.5966999999996</v>
      </c>
    </row>
    <row r="11566" spans="3:4">
      <c r="C11566">
        <v>140.83000000000001</v>
      </c>
      <c r="D11566">
        <f t="shared" si="181"/>
        <v>2971.808</v>
      </c>
    </row>
    <row r="11567" spans="3:4">
      <c r="C11567">
        <v>140.84</v>
      </c>
      <c r="D11567">
        <f t="shared" si="181"/>
        <v>2972.0192999999999</v>
      </c>
    </row>
    <row r="11568" spans="3:4">
      <c r="C11568">
        <v>140.85</v>
      </c>
      <c r="D11568">
        <f t="shared" si="181"/>
        <v>2972.2305999999999</v>
      </c>
    </row>
    <row r="11569" spans="3:4">
      <c r="C11569">
        <v>140.86000000000001</v>
      </c>
      <c r="D11569">
        <f t="shared" si="181"/>
        <v>2972.4419000000003</v>
      </c>
    </row>
    <row r="11570" spans="3:4">
      <c r="C11570">
        <v>140.87</v>
      </c>
      <c r="D11570">
        <f t="shared" si="181"/>
        <v>2972.6531999999997</v>
      </c>
    </row>
    <row r="11571" spans="3:4">
      <c r="C11571">
        <v>140.88</v>
      </c>
      <c r="D11571">
        <f t="shared" si="181"/>
        <v>2972.8644999999997</v>
      </c>
    </row>
    <row r="11572" spans="3:4">
      <c r="C11572">
        <v>140.88999999999999</v>
      </c>
      <c r="D11572">
        <f t="shared" si="181"/>
        <v>2973.0757999999996</v>
      </c>
    </row>
    <row r="11573" spans="3:4">
      <c r="C11573">
        <v>140.9</v>
      </c>
      <c r="D11573">
        <f t="shared" si="181"/>
        <v>2973.2871</v>
      </c>
    </row>
    <row r="11574" spans="3:4">
      <c r="C11574">
        <v>140.91</v>
      </c>
      <c r="D11574">
        <f t="shared" si="181"/>
        <v>2973.4983999999995</v>
      </c>
    </row>
    <row r="11575" spans="3:4">
      <c r="C11575">
        <v>140.91999999999999</v>
      </c>
      <c r="D11575">
        <f t="shared" si="181"/>
        <v>2973.7096999999994</v>
      </c>
    </row>
    <row r="11576" spans="3:4">
      <c r="C11576">
        <v>140.93</v>
      </c>
      <c r="D11576">
        <f t="shared" si="181"/>
        <v>2973.9209999999998</v>
      </c>
    </row>
    <row r="11577" spans="3:4">
      <c r="C11577">
        <v>140.94</v>
      </c>
      <c r="D11577">
        <f t="shared" si="181"/>
        <v>2974.1322999999998</v>
      </c>
    </row>
    <row r="11578" spans="3:4">
      <c r="C11578">
        <v>140.94999999999999</v>
      </c>
      <c r="D11578">
        <f t="shared" si="181"/>
        <v>2974.3435999999997</v>
      </c>
    </row>
    <row r="11579" spans="3:4">
      <c r="C11579">
        <v>140.96</v>
      </c>
      <c r="D11579">
        <f t="shared" si="181"/>
        <v>2974.5549000000001</v>
      </c>
    </row>
    <row r="11580" spans="3:4">
      <c r="C11580">
        <v>140.97</v>
      </c>
      <c r="D11580">
        <f t="shared" si="181"/>
        <v>2974.7661999999996</v>
      </c>
    </row>
    <row r="11581" spans="3:4">
      <c r="C11581">
        <v>140.97999999999999</v>
      </c>
      <c r="D11581">
        <f t="shared" si="181"/>
        <v>2974.9774999999995</v>
      </c>
    </row>
    <row r="11582" spans="3:4">
      <c r="C11582">
        <v>140.99</v>
      </c>
      <c r="D11582">
        <f t="shared" si="181"/>
        <v>2975.1887999999999</v>
      </c>
    </row>
    <row r="11583" spans="3:4">
      <c r="C11583">
        <v>141</v>
      </c>
      <c r="D11583">
        <f t="shared" si="181"/>
        <v>2975.4000999999998</v>
      </c>
    </row>
    <row r="11584" spans="3:4">
      <c r="C11584">
        <v>141.01</v>
      </c>
      <c r="D11584">
        <f t="shared" si="181"/>
        <v>2975.6113999999998</v>
      </c>
    </row>
    <row r="11585" spans="3:4">
      <c r="C11585">
        <v>141.02000000000001</v>
      </c>
      <c r="D11585">
        <f t="shared" si="181"/>
        <v>2975.8227000000002</v>
      </c>
    </row>
    <row r="11586" spans="3:4">
      <c r="C11586">
        <v>141.03</v>
      </c>
      <c r="D11586">
        <f t="shared" si="181"/>
        <v>2976.0339999999997</v>
      </c>
    </row>
    <row r="11587" spans="3:4">
      <c r="C11587">
        <v>141.04</v>
      </c>
      <c r="D11587">
        <f t="shared" si="181"/>
        <v>2976.2452999999996</v>
      </c>
    </row>
    <row r="11588" spans="3:4">
      <c r="C11588">
        <v>141.05000000000001</v>
      </c>
      <c r="D11588">
        <f t="shared" si="181"/>
        <v>2976.4566</v>
      </c>
    </row>
    <row r="11589" spans="3:4">
      <c r="C11589">
        <v>141.06</v>
      </c>
      <c r="D11589">
        <f t="shared" si="181"/>
        <v>2976.6678999999999</v>
      </c>
    </row>
    <row r="11590" spans="3:4">
      <c r="C11590">
        <v>141.07</v>
      </c>
      <c r="D11590">
        <f t="shared" ref="D11590:D11653" si="182">21.13*C11590-3.9299</f>
        <v>2976.8791999999994</v>
      </c>
    </row>
    <row r="11591" spans="3:4">
      <c r="C11591">
        <v>141.08000000000001</v>
      </c>
      <c r="D11591">
        <f t="shared" si="182"/>
        <v>2977.0905000000002</v>
      </c>
    </row>
    <row r="11592" spans="3:4">
      <c r="C11592">
        <v>141.09</v>
      </c>
      <c r="D11592">
        <f t="shared" si="182"/>
        <v>2977.3017999999997</v>
      </c>
    </row>
    <row r="11593" spans="3:4">
      <c r="C11593">
        <v>141.1</v>
      </c>
      <c r="D11593">
        <f t="shared" si="182"/>
        <v>2977.5130999999997</v>
      </c>
    </row>
    <row r="11594" spans="3:4">
      <c r="C11594">
        <v>141.11000000000001</v>
      </c>
      <c r="D11594">
        <f t="shared" si="182"/>
        <v>2977.7244000000001</v>
      </c>
    </row>
    <row r="11595" spans="3:4">
      <c r="C11595">
        <v>141.12</v>
      </c>
      <c r="D11595">
        <f t="shared" si="182"/>
        <v>2977.9357</v>
      </c>
    </row>
    <row r="11596" spans="3:4">
      <c r="C11596">
        <v>141.13</v>
      </c>
      <c r="D11596">
        <f t="shared" si="182"/>
        <v>2978.1469999999995</v>
      </c>
    </row>
    <row r="11597" spans="3:4">
      <c r="C11597">
        <v>141.13999999999999</v>
      </c>
      <c r="D11597">
        <f t="shared" si="182"/>
        <v>2978.3582999999994</v>
      </c>
    </row>
    <row r="11598" spans="3:4">
      <c r="C11598">
        <v>141.15</v>
      </c>
      <c r="D11598">
        <f t="shared" si="182"/>
        <v>2978.5695999999998</v>
      </c>
    </row>
    <row r="11599" spans="3:4">
      <c r="C11599">
        <v>141.16</v>
      </c>
      <c r="D11599">
        <f t="shared" si="182"/>
        <v>2978.7808999999997</v>
      </c>
    </row>
    <row r="11600" spans="3:4">
      <c r="C11600">
        <v>141.16999999999999</v>
      </c>
      <c r="D11600">
        <f t="shared" si="182"/>
        <v>2978.9921999999997</v>
      </c>
    </row>
    <row r="11601" spans="3:4">
      <c r="C11601">
        <v>141.18</v>
      </c>
      <c r="D11601">
        <f t="shared" si="182"/>
        <v>2979.2035000000001</v>
      </c>
    </row>
    <row r="11602" spans="3:4">
      <c r="C11602">
        <v>141.19</v>
      </c>
      <c r="D11602">
        <f t="shared" si="182"/>
        <v>2979.4147999999996</v>
      </c>
    </row>
    <row r="11603" spans="3:4">
      <c r="C11603">
        <v>141.19999999999999</v>
      </c>
      <c r="D11603">
        <f t="shared" si="182"/>
        <v>2979.6260999999995</v>
      </c>
    </row>
    <row r="11604" spans="3:4">
      <c r="C11604">
        <v>141.21</v>
      </c>
      <c r="D11604">
        <f t="shared" si="182"/>
        <v>2979.8373999999999</v>
      </c>
    </row>
    <row r="11605" spans="3:4">
      <c r="C11605">
        <v>141.22</v>
      </c>
      <c r="D11605">
        <f t="shared" si="182"/>
        <v>2980.0486999999998</v>
      </c>
    </row>
    <row r="11606" spans="3:4">
      <c r="C11606">
        <v>141.22999999999999</v>
      </c>
      <c r="D11606">
        <f t="shared" si="182"/>
        <v>2980.2599999999998</v>
      </c>
    </row>
    <row r="11607" spans="3:4">
      <c r="C11607">
        <v>141.24</v>
      </c>
      <c r="D11607">
        <f t="shared" si="182"/>
        <v>2980.4713000000002</v>
      </c>
    </row>
    <row r="11608" spans="3:4">
      <c r="C11608">
        <v>141.25</v>
      </c>
      <c r="D11608">
        <f t="shared" si="182"/>
        <v>2980.6825999999996</v>
      </c>
    </row>
    <row r="11609" spans="3:4">
      <c r="C11609">
        <v>141.26</v>
      </c>
      <c r="D11609">
        <f t="shared" si="182"/>
        <v>2980.8938999999996</v>
      </c>
    </row>
    <row r="11610" spans="3:4">
      <c r="C11610">
        <v>141.27000000000001</v>
      </c>
      <c r="D11610">
        <f t="shared" si="182"/>
        <v>2981.1052</v>
      </c>
    </row>
    <row r="11611" spans="3:4">
      <c r="C11611">
        <v>141.28</v>
      </c>
      <c r="D11611">
        <f t="shared" si="182"/>
        <v>2981.3164999999999</v>
      </c>
    </row>
    <row r="11612" spans="3:4">
      <c r="C11612">
        <v>141.29</v>
      </c>
      <c r="D11612">
        <f t="shared" si="182"/>
        <v>2981.5277999999994</v>
      </c>
    </row>
    <row r="11613" spans="3:4">
      <c r="C11613">
        <v>141.30000000000001</v>
      </c>
      <c r="D11613">
        <f t="shared" si="182"/>
        <v>2981.7391000000002</v>
      </c>
    </row>
    <row r="11614" spans="3:4">
      <c r="C11614">
        <v>141.31</v>
      </c>
      <c r="D11614">
        <f t="shared" si="182"/>
        <v>2981.9503999999997</v>
      </c>
    </row>
    <row r="11615" spans="3:4">
      <c r="C11615">
        <v>141.32</v>
      </c>
      <c r="D11615">
        <f t="shared" si="182"/>
        <v>2982.1616999999997</v>
      </c>
    </row>
    <row r="11616" spans="3:4">
      <c r="C11616">
        <v>141.33000000000001</v>
      </c>
      <c r="D11616">
        <f t="shared" si="182"/>
        <v>2982.373</v>
      </c>
    </row>
    <row r="11617" spans="3:4">
      <c r="C11617">
        <v>141.34</v>
      </c>
      <c r="D11617">
        <f t="shared" si="182"/>
        <v>2982.5843</v>
      </c>
    </row>
    <row r="11618" spans="3:4">
      <c r="C11618">
        <v>141.35</v>
      </c>
      <c r="D11618">
        <f t="shared" si="182"/>
        <v>2982.7955999999995</v>
      </c>
    </row>
    <row r="11619" spans="3:4">
      <c r="C11619">
        <v>141.36000000000001</v>
      </c>
      <c r="D11619">
        <f t="shared" si="182"/>
        <v>2983.0068999999999</v>
      </c>
    </row>
    <row r="11620" spans="3:4">
      <c r="C11620">
        <v>141.37</v>
      </c>
      <c r="D11620">
        <f t="shared" si="182"/>
        <v>2983.2181999999998</v>
      </c>
    </row>
    <row r="11621" spans="3:4">
      <c r="C11621">
        <v>141.38</v>
      </c>
      <c r="D11621">
        <f t="shared" si="182"/>
        <v>2983.4294999999997</v>
      </c>
    </row>
    <row r="11622" spans="3:4">
      <c r="C11622">
        <v>141.38999999999999</v>
      </c>
      <c r="D11622">
        <f t="shared" si="182"/>
        <v>2983.6407999999997</v>
      </c>
    </row>
    <row r="11623" spans="3:4">
      <c r="C11623">
        <v>141.4</v>
      </c>
      <c r="D11623">
        <f t="shared" si="182"/>
        <v>2983.8521000000001</v>
      </c>
    </row>
    <row r="11624" spans="3:4">
      <c r="C11624">
        <v>141.41</v>
      </c>
      <c r="D11624">
        <f t="shared" si="182"/>
        <v>2984.0633999999995</v>
      </c>
    </row>
    <row r="11625" spans="3:4">
      <c r="C11625">
        <v>141.41999999999999</v>
      </c>
      <c r="D11625">
        <f t="shared" si="182"/>
        <v>2984.2746999999995</v>
      </c>
    </row>
    <row r="11626" spans="3:4">
      <c r="C11626">
        <v>141.43</v>
      </c>
      <c r="D11626">
        <f t="shared" si="182"/>
        <v>2984.4859999999999</v>
      </c>
    </row>
    <row r="11627" spans="3:4">
      <c r="C11627">
        <v>141.44</v>
      </c>
      <c r="D11627">
        <f t="shared" si="182"/>
        <v>2984.6972999999998</v>
      </c>
    </row>
    <row r="11628" spans="3:4">
      <c r="C11628">
        <v>141.44999999999999</v>
      </c>
      <c r="D11628">
        <f t="shared" si="182"/>
        <v>2984.9085999999998</v>
      </c>
    </row>
    <row r="11629" spans="3:4">
      <c r="C11629">
        <v>141.46</v>
      </c>
      <c r="D11629">
        <f t="shared" si="182"/>
        <v>2985.1199000000001</v>
      </c>
    </row>
    <row r="11630" spans="3:4">
      <c r="C11630">
        <v>141.47</v>
      </c>
      <c r="D11630">
        <f t="shared" si="182"/>
        <v>2985.3311999999996</v>
      </c>
    </row>
    <row r="11631" spans="3:4">
      <c r="C11631">
        <v>141.47999999999999</v>
      </c>
      <c r="D11631">
        <f t="shared" si="182"/>
        <v>2985.5424999999996</v>
      </c>
    </row>
    <row r="11632" spans="3:4">
      <c r="C11632">
        <v>141.49</v>
      </c>
      <c r="D11632">
        <f t="shared" si="182"/>
        <v>2985.7538</v>
      </c>
    </row>
    <row r="11633" spans="3:4">
      <c r="C11633">
        <v>141.5</v>
      </c>
      <c r="D11633">
        <f t="shared" si="182"/>
        <v>2985.9650999999999</v>
      </c>
    </row>
    <row r="11634" spans="3:4">
      <c r="C11634">
        <v>141.51</v>
      </c>
      <c r="D11634">
        <f t="shared" si="182"/>
        <v>2986.1763999999994</v>
      </c>
    </row>
    <row r="11635" spans="3:4">
      <c r="C11635">
        <v>141.52000000000001</v>
      </c>
      <c r="D11635">
        <f t="shared" si="182"/>
        <v>2986.3876999999998</v>
      </c>
    </row>
    <row r="11636" spans="3:4">
      <c r="C11636">
        <v>141.53</v>
      </c>
      <c r="D11636">
        <f t="shared" si="182"/>
        <v>2986.5989999999997</v>
      </c>
    </row>
    <row r="11637" spans="3:4">
      <c r="C11637">
        <v>141.54</v>
      </c>
      <c r="D11637">
        <f t="shared" si="182"/>
        <v>2986.8102999999996</v>
      </c>
    </row>
    <row r="11638" spans="3:4">
      <c r="C11638">
        <v>141.55000000000001</v>
      </c>
      <c r="D11638">
        <f t="shared" si="182"/>
        <v>2987.0216</v>
      </c>
    </row>
    <row r="11639" spans="3:4">
      <c r="C11639">
        <v>141.56</v>
      </c>
      <c r="D11639">
        <f t="shared" si="182"/>
        <v>2987.2329</v>
      </c>
    </row>
    <row r="11640" spans="3:4">
      <c r="C11640">
        <v>141.57</v>
      </c>
      <c r="D11640">
        <f t="shared" si="182"/>
        <v>2987.4441999999995</v>
      </c>
    </row>
    <row r="11641" spans="3:4">
      <c r="C11641">
        <v>141.58000000000001</v>
      </c>
      <c r="D11641">
        <f t="shared" si="182"/>
        <v>2987.6554999999998</v>
      </c>
    </row>
    <row r="11642" spans="3:4">
      <c r="C11642">
        <v>141.59</v>
      </c>
      <c r="D11642">
        <f t="shared" si="182"/>
        <v>2987.8667999999998</v>
      </c>
    </row>
    <row r="11643" spans="3:4">
      <c r="C11643">
        <v>141.6</v>
      </c>
      <c r="D11643">
        <f t="shared" si="182"/>
        <v>2988.0780999999997</v>
      </c>
    </row>
    <row r="11644" spans="3:4">
      <c r="C11644">
        <v>141.61000000000001</v>
      </c>
      <c r="D11644">
        <f t="shared" si="182"/>
        <v>2988.2894000000001</v>
      </c>
    </row>
    <row r="11645" spans="3:4">
      <c r="C11645">
        <v>141.62</v>
      </c>
      <c r="D11645">
        <f t="shared" si="182"/>
        <v>2988.5007000000001</v>
      </c>
    </row>
    <row r="11646" spans="3:4">
      <c r="C11646">
        <v>141.63</v>
      </c>
      <c r="D11646">
        <f t="shared" si="182"/>
        <v>2988.7119999999995</v>
      </c>
    </row>
    <row r="11647" spans="3:4">
      <c r="C11647">
        <v>141.63999999999999</v>
      </c>
      <c r="D11647">
        <f t="shared" si="182"/>
        <v>2988.9232999999995</v>
      </c>
    </row>
    <row r="11648" spans="3:4">
      <c r="C11648">
        <v>141.65</v>
      </c>
      <c r="D11648">
        <f t="shared" si="182"/>
        <v>2989.1345999999999</v>
      </c>
    </row>
    <row r="11649" spans="3:4">
      <c r="C11649">
        <v>141.66</v>
      </c>
      <c r="D11649">
        <f t="shared" si="182"/>
        <v>2989.3458999999998</v>
      </c>
    </row>
    <row r="11650" spans="3:4">
      <c r="C11650">
        <v>141.66999999999999</v>
      </c>
      <c r="D11650">
        <f t="shared" si="182"/>
        <v>2989.5571999999993</v>
      </c>
    </row>
    <row r="11651" spans="3:4">
      <c r="C11651">
        <v>141.68</v>
      </c>
      <c r="D11651">
        <f t="shared" si="182"/>
        <v>2989.7685000000001</v>
      </c>
    </row>
    <row r="11652" spans="3:4">
      <c r="C11652">
        <v>141.69</v>
      </c>
      <c r="D11652">
        <f t="shared" si="182"/>
        <v>2989.9797999999996</v>
      </c>
    </row>
    <row r="11653" spans="3:4">
      <c r="C11653">
        <v>141.69999999999999</v>
      </c>
      <c r="D11653">
        <f t="shared" si="182"/>
        <v>2990.1910999999996</v>
      </c>
    </row>
    <row r="11654" spans="3:4">
      <c r="C11654">
        <v>141.71</v>
      </c>
      <c r="D11654">
        <f t="shared" ref="D11654:D11717" si="183">21.13*C11654-3.9299</f>
        <v>2990.4023999999999</v>
      </c>
    </row>
    <row r="11655" spans="3:4">
      <c r="C11655">
        <v>141.72</v>
      </c>
      <c r="D11655">
        <f t="shared" si="183"/>
        <v>2990.6136999999999</v>
      </c>
    </row>
    <row r="11656" spans="3:4">
      <c r="C11656">
        <v>141.72999999999999</v>
      </c>
      <c r="D11656">
        <f t="shared" si="183"/>
        <v>2990.8249999999994</v>
      </c>
    </row>
    <row r="11657" spans="3:4">
      <c r="C11657">
        <v>141.74</v>
      </c>
      <c r="D11657">
        <f t="shared" si="183"/>
        <v>2991.0362999999998</v>
      </c>
    </row>
    <row r="11658" spans="3:4">
      <c r="C11658">
        <v>141.75</v>
      </c>
      <c r="D11658">
        <f t="shared" si="183"/>
        <v>2991.2475999999997</v>
      </c>
    </row>
    <row r="11659" spans="3:4">
      <c r="C11659">
        <v>141.76</v>
      </c>
      <c r="D11659">
        <f t="shared" si="183"/>
        <v>2991.4588999999996</v>
      </c>
    </row>
    <row r="11660" spans="3:4">
      <c r="C11660">
        <v>141.77000000000001</v>
      </c>
      <c r="D11660">
        <f t="shared" si="183"/>
        <v>2991.6702</v>
      </c>
    </row>
    <row r="11661" spans="3:4">
      <c r="C11661">
        <v>141.78</v>
      </c>
      <c r="D11661">
        <f t="shared" si="183"/>
        <v>2991.8815</v>
      </c>
    </row>
    <row r="11662" spans="3:4">
      <c r="C11662">
        <v>141.79</v>
      </c>
      <c r="D11662">
        <f t="shared" si="183"/>
        <v>2992.0927999999994</v>
      </c>
    </row>
    <row r="11663" spans="3:4">
      <c r="C11663">
        <v>141.80000000000001</v>
      </c>
      <c r="D11663">
        <f t="shared" si="183"/>
        <v>2992.3040999999998</v>
      </c>
    </row>
    <row r="11664" spans="3:4">
      <c r="C11664">
        <v>141.81</v>
      </c>
      <c r="D11664">
        <f t="shared" si="183"/>
        <v>2992.5153999999998</v>
      </c>
    </row>
    <row r="11665" spans="3:4">
      <c r="C11665">
        <v>141.82</v>
      </c>
      <c r="D11665">
        <f t="shared" si="183"/>
        <v>2992.7266999999997</v>
      </c>
    </row>
    <row r="11666" spans="3:4">
      <c r="C11666">
        <v>141.83000000000001</v>
      </c>
      <c r="D11666">
        <f t="shared" si="183"/>
        <v>2992.9380000000001</v>
      </c>
    </row>
    <row r="11667" spans="3:4">
      <c r="C11667">
        <v>141.84</v>
      </c>
      <c r="D11667">
        <f t="shared" si="183"/>
        <v>2993.1493</v>
      </c>
    </row>
    <row r="11668" spans="3:4">
      <c r="C11668">
        <v>141.85</v>
      </c>
      <c r="D11668">
        <f t="shared" si="183"/>
        <v>2993.3605999999995</v>
      </c>
    </row>
    <row r="11669" spans="3:4">
      <c r="C11669">
        <v>141.86000000000001</v>
      </c>
      <c r="D11669">
        <f t="shared" si="183"/>
        <v>2993.5718999999999</v>
      </c>
    </row>
    <row r="11670" spans="3:4">
      <c r="C11670">
        <v>141.87</v>
      </c>
      <c r="D11670">
        <f t="shared" si="183"/>
        <v>2993.7831999999999</v>
      </c>
    </row>
    <row r="11671" spans="3:4">
      <c r="C11671">
        <v>141.88</v>
      </c>
      <c r="D11671">
        <f t="shared" si="183"/>
        <v>2993.9944999999998</v>
      </c>
    </row>
    <row r="11672" spans="3:4">
      <c r="C11672">
        <v>141.88999999999999</v>
      </c>
      <c r="D11672">
        <f t="shared" si="183"/>
        <v>2994.2057999999993</v>
      </c>
    </row>
    <row r="11673" spans="3:4">
      <c r="C11673">
        <v>141.9</v>
      </c>
      <c r="D11673">
        <f t="shared" si="183"/>
        <v>2994.4170999999997</v>
      </c>
    </row>
    <row r="11674" spans="3:4">
      <c r="C11674">
        <v>141.91</v>
      </c>
      <c r="D11674">
        <f t="shared" si="183"/>
        <v>2994.6283999999996</v>
      </c>
    </row>
    <row r="11675" spans="3:4">
      <c r="C11675">
        <v>141.91999999999999</v>
      </c>
      <c r="D11675">
        <f t="shared" si="183"/>
        <v>2994.8396999999995</v>
      </c>
    </row>
    <row r="11676" spans="3:4">
      <c r="C11676">
        <v>141.93</v>
      </c>
      <c r="D11676">
        <f t="shared" si="183"/>
        <v>2995.0509999999999</v>
      </c>
    </row>
    <row r="11677" spans="3:4">
      <c r="C11677">
        <v>141.94</v>
      </c>
      <c r="D11677">
        <f t="shared" si="183"/>
        <v>2995.2622999999999</v>
      </c>
    </row>
    <row r="11678" spans="3:4">
      <c r="C11678">
        <v>141.94999999999999</v>
      </c>
      <c r="D11678">
        <f t="shared" si="183"/>
        <v>2995.4735999999994</v>
      </c>
    </row>
    <row r="11679" spans="3:4">
      <c r="C11679">
        <v>141.96</v>
      </c>
      <c r="D11679">
        <f t="shared" si="183"/>
        <v>2995.6848999999997</v>
      </c>
    </row>
    <row r="11680" spans="3:4">
      <c r="C11680">
        <v>141.97</v>
      </c>
      <c r="D11680">
        <f t="shared" si="183"/>
        <v>2995.8961999999997</v>
      </c>
    </row>
    <row r="11681" spans="3:4">
      <c r="C11681">
        <v>141.97999999999999</v>
      </c>
      <c r="D11681">
        <f t="shared" si="183"/>
        <v>2996.1074999999996</v>
      </c>
    </row>
    <row r="11682" spans="3:4">
      <c r="C11682">
        <v>141.99</v>
      </c>
      <c r="D11682">
        <f t="shared" si="183"/>
        <v>2996.3188</v>
      </c>
    </row>
    <row r="11683" spans="3:4">
      <c r="C11683">
        <v>142</v>
      </c>
      <c r="D11683">
        <f t="shared" si="183"/>
        <v>2996.5300999999999</v>
      </c>
    </row>
    <row r="11684" spans="3:4">
      <c r="C11684">
        <v>142.01</v>
      </c>
      <c r="D11684">
        <f t="shared" si="183"/>
        <v>2996.7413999999994</v>
      </c>
    </row>
    <row r="11685" spans="3:4">
      <c r="C11685">
        <v>142.02000000000001</v>
      </c>
      <c r="D11685">
        <f t="shared" si="183"/>
        <v>2996.9526999999998</v>
      </c>
    </row>
    <row r="11686" spans="3:4">
      <c r="C11686">
        <v>142.03</v>
      </c>
      <c r="D11686">
        <f t="shared" si="183"/>
        <v>2997.1639999999998</v>
      </c>
    </row>
    <row r="11687" spans="3:4">
      <c r="C11687">
        <v>142.04</v>
      </c>
      <c r="D11687">
        <f t="shared" si="183"/>
        <v>2997.3752999999997</v>
      </c>
    </row>
    <row r="11688" spans="3:4">
      <c r="C11688">
        <v>142.05000000000001</v>
      </c>
      <c r="D11688">
        <f t="shared" si="183"/>
        <v>2997.5866000000001</v>
      </c>
    </row>
    <row r="11689" spans="3:4">
      <c r="C11689">
        <v>142.06</v>
      </c>
      <c r="D11689">
        <f t="shared" si="183"/>
        <v>2997.7979</v>
      </c>
    </row>
    <row r="11690" spans="3:4">
      <c r="C11690">
        <v>142.07</v>
      </c>
      <c r="D11690">
        <f t="shared" si="183"/>
        <v>2998.0091999999995</v>
      </c>
    </row>
    <row r="11691" spans="3:4">
      <c r="C11691">
        <v>142.08000000000001</v>
      </c>
      <c r="D11691">
        <f t="shared" si="183"/>
        <v>2998.2204999999999</v>
      </c>
    </row>
    <row r="11692" spans="3:4">
      <c r="C11692">
        <v>142.09</v>
      </c>
      <c r="D11692">
        <f t="shared" si="183"/>
        <v>2998.4317999999998</v>
      </c>
    </row>
    <row r="11693" spans="3:4">
      <c r="C11693">
        <v>142.1</v>
      </c>
      <c r="D11693">
        <f t="shared" si="183"/>
        <v>2998.6430999999998</v>
      </c>
    </row>
    <row r="11694" spans="3:4">
      <c r="C11694">
        <v>142.11000000000001</v>
      </c>
      <c r="D11694">
        <f t="shared" si="183"/>
        <v>2998.8544000000002</v>
      </c>
    </row>
    <row r="11695" spans="3:4">
      <c r="C11695">
        <v>142.12</v>
      </c>
      <c r="D11695">
        <f t="shared" si="183"/>
        <v>2999.0656999999997</v>
      </c>
    </row>
    <row r="11696" spans="3:4">
      <c r="C11696">
        <v>142.13</v>
      </c>
      <c r="D11696">
        <f t="shared" si="183"/>
        <v>2999.2769999999996</v>
      </c>
    </row>
    <row r="11697" spans="3:4">
      <c r="C11697">
        <v>142.13999999999999</v>
      </c>
      <c r="D11697">
        <f t="shared" si="183"/>
        <v>2999.4882999999995</v>
      </c>
    </row>
    <row r="11698" spans="3:4">
      <c r="C11698">
        <v>142.15</v>
      </c>
      <c r="D11698">
        <f t="shared" si="183"/>
        <v>2999.6995999999999</v>
      </c>
    </row>
    <row r="11699" spans="3:4">
      <c r="C11699">
        <v>142.16</v>
      </c>
      <c r="D11699">
        <f t="shared" si="183"/>
        <v>2999.9108999999999</v>
      </c>
    </row>
    <row r="11700" spans="3:4">
      <c r="C11700">
        <v>142.16999999999999</v>
      </c>
      <c r="D11700">
        <f t="shared" si="183"/>
        <v>3000.1221999999993</v>
      </c>
    </row>
    <row r="11701" spans="3:4">
      <c r="C11701">
        <v>142.18</v>
      </c>
      <c r="D11701">
        <f t="shared" si="183"/>
        <v>3000.3334999999997</v>
      </c>
    </row>
    <row r="11702" spans="3:4">
      <c r="C11702">
        <v>142.19</v>
      </c>
      <c r="D11702">
        <f t="shared" si="183"/>
        <v>3000.5447999999997</v>
      </c>
    </row>
    <row r="11703" spans="3:4">
      <c r="C11703">
        <v>142.19999999999999</v>
      </c>
      <c r="D11703">
        <f t="shared" si="183"/>
        <v>3000.7560999999996</v>
      </c>
    </row>
    <row r="11704" spans="3:4">
      <c r="C11704">
        <v>142.21</v>
      </c>
      <c r="D11704">
        <f t="shared" si="183"/>
        <v>3000.9674</v>
      </c>
    </row>
    <row r="11705" spans="3:4">
      <c r="C11705">
        <v>142.22</v>
      </c>
      <c r="D11705">
        <f t="shared" si="183"/>
        <v>3001.1786999999999</v>
      </c>
    </row>
    <row r="11706" spans="3:4">
      <c r="C11706">
        <v>142.22999999999999</v>
      </c>
      <c r="D11706">
        <f t="shared" si="183"/>
        <v>3001.3899999999994</v>
      </c>
    </row>
    <row r="11707" spans="3:4">
      <c r="C11707">
        <v>142.24</v>
      </c>
      <c r="D11707">
        <f t="shared" si="183"/>
        <v>3001.6012999999998</v>
      </c>
    </row>
    <row r="11708" spans="3:4">
      <c r="C11708">
        <v>142.25</v>
      </c>
      <c r="D11708">
        <f t="shared" si="183"/>
        <v>3001.8125999999997</v>
      </c>
    </row>
    <row r="11709" spans="3:4">
      <c r="C11709">
        <v>142.26</v>
      </c>
      <c r="D11709">
        <f t="shared" si="183"/>
        <v>3002.0238999999997</v>
      </c>
    </row>
    <row r="11710" spans="3:4">
      <c r="C11710">
        <v>142.27000000000001</v>
      </c>
      <c r="D11710">
        <f t="shared" si="183"/>
        <v>3002.2352000000001</v>
      </c>
    </row>
    <row r="11711" spans="3:4">
      <c r="C11711">
        <v>142.28</v>
      </c>
      <c r="D11711">
        <f t="shared" si="183"/>
        <v>3002.4465</v>
      </c>
    </row>
    <row r="11712" spans="3:4">
      <c r="C11712">
        <v>142.29</v>
      </c>
      <c r="D11712">
        <f t="shared" si="183"/>
        <v>3002.6577999999995</v>
      </c>
    </row>
    <row r="11713" spans="3:4">
      <c r="C11713">
        <v>142.30000000000001</v>
      </c>
      <c r="D11713">
        <f t="shared" si="183"/>
        <v>3002.8690999999999</v>
      </c>
    </row>
    <row r="11714" spans="3:4">
      <c r="C11714">
        <v>142.31</v>
      </c>
      <c r="D11714">
        <f t="shared" si="183"/>
        <v>3003.0803999999998</v>
      </c>
    </row>
    <row r="11715" spans="3:4">
      <c r="C11715">
        <v>142.32</v>
      </c>
      <c r="D11715">
        <f t="shared" si="183"/>
        <v>3003.2916999999998</v>
      </c>
    </row>
    <row r="11716" spans="3:4">
      <c r="C11716">
        <v>142.33000000000001</v>
      </c>
      <c r="D11716">
        <f t="shared" si="183"/>
        <v>3003.5030000000002</v>
      </c>
    </row>
    <row r="11717" spans="3:4">
      <c r="C11717">
        <v>142.34</v>
      </c>
      <c r="D11717">
        <f t="shared" si="183"/>
        <v>3003.7142999999996</v>
      </c>
    </row>
    <row r="11718" spans="3:4">
      <c r="C11718">
        <v>142.35</v>
      </c>
      <c r="D11718">
        <f t="shared" ref="D11718:D11781" si="184">21.13*C11718-3.9299</f>
        <v>3003.9255999999996</v>
      </c>
    </row>
    <row r="11719" spans="3:4">
      <c r="C11719">
        <v>142.36000000000001</v>
      </c>
      <c r="D11719">
        <f t="shared" si="184"/>
        <v>3004.1369</v>
      </c>
    </row>
    <row r="11720" spans="3:4">
      <c r="C11720">
        <v>142.37</v>
      </c>
      <c r="D11720">
        <f t="shared" si="184"/>
        <v>3004.3481999999999</v>
      </c>
    </row>
    <row r="11721" spans="3:4">
      <c r="C11721">
        <v>142.38</v>
      </c>
      <c r="D11721">
        <f t="shared" si="184"/>
        <v>3004.5594999999998</v>
      </c>
    </row>
    <row r="11722" spans="3:4">
      <c r="C11722">
        <v>142.38999999999999</v>
      </c>
      <c r="D11722">
        <f t="shared" si="184"/>
        <v>3004.7707999999993</v>
      </c>
    </row>
    <row r="11723" spans="3:4">
      <c r="C11723">
        <v>142.4</v>
      </c>
      <c r="D11723">
        <f t="shared" si="184"/>
        <v>3004.9820999999997</v>
      </c>
    </row>
    <row r="11724" spans="3:4">
      <c r="C11724">
        <v>142.41</v>
      </c>
      <c r="D11724">
        <f t="shared" si="184"/>
        <v>3005.1933999999997</v>
      </c>
    </row>
    <row r="11725" spans="3:4">
      <c r="C11725">
        <v>142.41999999999999</v>
      </c>
      <c r="D11725">
        <f t="shared" si="184"/>
        <v>3005.4046999999996</v>
      </c>
    </row>
    <row r="11726" spans="3:4">
      <c r="C11726">
        <v>142.43</v>
      </c>
      <c r="D11726">
        <f t="shared" si="184"/>
        <v>3005.616</v>
      </c>
    </row>
    <row r="11727" spans="3:4">
      <c r="C11727">
        <v>142.44</v>
      </c>
      <c r="D11727">
        <f t="shared" si="184"/>
        <v>3005.8272999999999</v>
      </c>
    </row>
    <row r="11728" spans="3:4">
      <c r="C11728">
        <v>142.44999999999999</v>
      </c>
      <c r="D11728">
        <f t="shared" si="184"/>
        <v>3006.0385999999994</v>
      </c>
    </row>
    <row r="11729" spans="3:4">
      <c r="C11729">
        <v>142.46</v>
      </c>
      <c r="D11729">
        <f t="shared" si="184"/>
        <v>3006.2498999999998</v>
      </c>
    </row>
    <row r="11730" spans="3:4">
      <c r="C11730">
        <v>142.47</v>
      </c>
      <c r="D11730">
        <f t="shared" si="184"/>
        <v>3006.4611999999997</v>
      </c>
    </row>
    <row r="11731" spans="3:4">
      <c r="C11731">
        <v>142.47999999999999</v>
      </c>
      <c r="D11731">
        <f t="shared" si="184"/>
        <v>3006.6724999999997</v>
      </c>
    </row>
    <row r="11732" spans="3:4">
      <c r="C11732">
        <v>142.49</v>
      </c>
      <c r="D11732">
        <f t="shared" si="184"/>
        <v>3006.8838000000001</v>
      </c>
    </row>
    <row r="11733" spans="3:4">
      <c r="C11733">
        <v>142.5</v>
      </c>
      <c r="D11733">
        <f t="shared" si="184"/>
        <v>3007.0950999999995</v>
      </c>
    </row>
    <row r="11734" spans="3:4">
      <c r="C11734">
        <v>142.51</v>
      </c>
      <c r="D11734">
        <f t="shared" si="184"/>
        <v>3007.3063999999995</v>
      </c>
    </row>
    <row r="11735" spans="3:4">
      <c r="C11735">
        <v>142.52000000000001</v>
      </c>
      <c r="D11735">
        <f t="shared" si="184"/>
        <v>3007.5176999999999</v>
      </c>
    </row>
    <row r="11736" spans="3:4">
      <c r="C11736">
        <v>142.53</v>
      </c>
      <c r="D11736">
        <f t="shared" si="184"/>
        <v>3007.7289999999998</v>
      </c>
    </row>
    <row r="11737" spans="3:4">
      <c r="C11737">
        <v>142.54</v>
      </c>
      <c r="D11737">
        <f t="shared" si="184"/>
        <v>3007.9402999999998</v>
      </c>
    </row>
    <row r="11738" spans="3:4">
      <c r="C11738">
        <v>142.55000000000001</v>
      </c>
      <c r="D11738">
        <f t="shared" si="184"/>
        <v>3008.1516000000001</v>
      </c>
    </row>
    <row r="11739" spans="3:4">
      <c r="C11739">
        <v>142.56</v>
      </c>
      <c r="D11739">
        <f t="shared" si="184"/>
        <v>3008.3628999999996</v>
      </c>
    </row>
    <row r="11740" spans="3:4">
      <c r="C11740">
        <v>142.57</v>
      </c>
      <c r="D11740">
        <f t="shared" si="184"/>
        <v>3008.5741999999996</v>
      </c>
    </row>
    <row r="11741" spans="3:4">
      <c r="C11741">
        <v>142.58000000000001</v>
      </c>
      <c r="D11741">
        <f t="shared" si="184"/>
        <v>3008.7855</v>
      </c>
    </row>
    <row r="11742" spans="3:4">
      <c r="C11742">
        <v>142.59</v>
      </c>
      <c r="D11742">
        <f t="shared" si="184"/>
        <v>3008.9967999999999</v>
      </c>
    </row>
    <row r="11743" spans="3:4">
      <c r="C11743">
        <v>142.6</v>
      </c>
      <c r="D11743">
        <f t="shared" si="184"/>
        <v>3009.2080999999998</v>
      </c>
    </row>
    <row r="11744" spans="3:4">
      <c r="C11744">
        <v>142.61000000000001</v>
      </c>
      <c r="D11744">
        <f t="shared" si="184"/>
        <v>3009.4194000000002</v>
      </c>
    </row>
    <row r="11745" spans="3:4">
      <c r="C11745">
        <v>142.62</v>
      </c>
      <c r="D11745">
        <f t="shared" si="184"/>
        <v>3009.6306999999997</v>
      </c>
    </row>
    <row r="11746" spans="3:4">
      <c r="C11746">
        <v>142.63</v>
      </c>
      <c r="D11746">
        <f t="shared" si="184"/>
        <v>3009.8419999999996</v>
      </c>
    </row>
    <row r="11747" spans="3:4">
      <c r="C11747">
        <v>142.63999999999999</v>
      </c>
      <c r="D11747">
        <f t="shared" si="184"/>
        <v>3010.0532999999996</v>
      </c>
    </row>
    <row r="11748" spans="3:4">
      <c r="C11748">
        <v>142.65</v>
      </c>
      <c r="D11748">
        <f t="shared" si="184"/>
        <v>3010.2646</v>
      </c>
    </row>
    <row r="11749" spans="3:4">
      <c r="C11749">
        <v>142.66</v>
      </c>
      <c r="D11749">
        <f t="shared" si="184"/>
        <v>3010.4758999999999</v>
      </c>
    </row>
    <row r="11750" spans="3:4">
      <c r="C11750">
        <v>142.66999999999999</v>
      </c>
      <c r="D11750">
        <f t="shared" si="184"/>
        <v>3010.6871999999994</v>
      </c>
    </row>
    <row r="11751" spans="3:4">
      <c r="C11751">
        <v>142.68</v>
      </c>
      <c r="D11751">
        <f t="shared" si="184"/>
        <v>3010.8984999999998</v>
      </c>
    </row>
    <row r="11752" spans="3:4">
      <c r="C11752">
        <v>142.69</v>
      </c>
      <c r="D11752">
        <f t="shared" si="184"/>
        <v>3011.1097999999997</v>
      </c>
    </row>
    <row r="11753" spans="3:4">
      <c r="C11753">
        <v>142.69999999999999</v>
      </c>
      <c r="D11753">
        <f t="shared" si="184"/>
        <v>3011.3210999999997</v>
      </c>
    </row>
    <row r="11754" spans="3:4">
      <c r="C11754">
        <v>142.71</v>
      </c>
      <c r="D11754">
        <f t="shared" si="184"/>
        <v>3011.5324000000001</v>
      </c>
    </row>
    <row r="11755" spans="3:4">
      <c r="C11755">
        <v>142.72</v>
      </c>
      <c r="D11755">
        <f t="shared" si="184"/>
        <v>3011.7436999999995</v>
      </c>
    </row>
    <row r="11756" spans="3:4">
      <c r="C11756">
        <v>142.72999999999999</v>
      </c>
      <c r="D11756">
        <f t="shared" si="184"/>
        <v>3011.9549999999995</v>
      </c>
    </row>
    <row r="11757" spans="3:4">
      <c r="C11757">
        <v>142.74</v>
      </c>
      <c r="D11757">
        <f t="shared" si="184"/>
        <v>3012.1662999999999</v>
      </c>
    </row>
    <row r="11758" spans="3:4">
      <c r="C11758">
        <v>142.75</v>
      </c>
      <c r="D11758">
        <f t="shared" si="184"/>
        <v>3012.3775999999998</v>
      </c>
    </row>
    <row r="11759" spans="3:4">
      <c r="C11759">
        <v>142.76</v>
      </c>
      <c r="D11759">
        <f t="shared" si="184"/>
        <v>3012.5888999999997</v>
      </c>
    </row>
    <row r="11760" spans="3:4">
      <c r="C11760">
        <v>142.77000000000001</v>
      </c>
      <c r="D11760">
        <f t="shared" si="184"/>
        <v>3012.8002000000001</v>
      </c>
    </row>
    <row r="11761" spans="3:4">
      <c r="C11761">
        <v>142.78</v>
      </c>
      <c r="D11761">
        <f t="shared" si="184"/>
        <v>3013.0114999999996</v>
      </c>
    </row>
    <row r="11762" spans="3:4">
      <c r="C11762">
        <v>142.79</v>
      </c>
      <c r="D11762">
        <f t="shared" si="184"/>
        <v>3013.2227999999996</v>
      </c>
    </row>
    <row r="11763" spans="3:4">
      <c r="C11763">
        <v>142.80000000000001</v>
      </c>
      <c r="D11763">
        <f t="shared" si="184"/>
        <v>3013.4340999999999</v>
      </c>
    </row>
    <row r="11764" spans="3:4">
      <c r="C11764">
        <v>142.81</v>
      </c>
      <c r="D11764">
        <f t="shared" si="184"/>
        <v>3013.6453999999999</v>
      </c>
    </row>
    <row r="11765" spans="3:4">
      <c r="C11765">
        <v>142.82</v>
      </c>
      <c r="D11765">
        <f t="shared" si="184"/>
        <v>3013.8566999999998</v>
      </c>
    </row>
    <row r="11766" spans="3:4">
      <c r="C11766">
        <v>142.83000000000001</v>
      </c>
      <c r="D11766">
        <f t="shared" si="184"/>
        <v>3014.0680000000002</v>
      </c>
    </row>
    <row r="11767" spans="3:4">
      <c r="C11767">
        <v>142.84</v>
      </c>
      <c r="D11767">
        <f t="shared" si="184"/>
        <v>3014.2792999999997</v>
      </c>
    </row>
    <row r="11768" spans="3:4">
      <c r="C11768">
        <v>142.85</v>
      </c>
      <c r="D11768">
        <f t="shared" si="184"/>
        <v>3014.4905999999996</v>
      </c>
    </row>
    <row r="11769" spans="3:4">
      <c r="C11769">
        <v>142.86000000000001</v>
      </c>
      <c r="D11769">
        <f t="shared" si="184"/>
        <v>3014.7019</v>
      </c>
    </row>
    <row r="11770" spans="3:4">
      <c r="C11770">
        <v>142.87</v>
      </c>
      <c r="D11770">
        <f t="shared" si="184"/>
        <v>3014.9132</v>
      </c>
    </row>
    <row r="11771" spans="3:4">
      <c r="C11771">
        <v>142.88</v>
      </c>
      <c r="D11771">
        <f t="shared" si="184"/>
        <v>3015.1244999999999</v>
      </c>
    </row>
    <row r="11772" spans="3:4">
      <c r="C11772">
        <v>142.88999999999999</v>
      </c>
      <c r="D11772">
        <f t="shared" si="184"/>
        <v>3015.3357999999994</v>
      </c>
    </row>
    <row r="11773" spans="3:4">
      <c r="C11773">
        <v>142.9</v>
      </c>
      <c r="D11773">
        <f t="shared" si="184"/>
        <v>3015.5470999999998</v>
      </c>
    </row>
    <row r="11774" spans="3:4">
      <c r="C11774">
        <v>142.91</v>
      </c>
      <c r="D11774">
        <f t="shared" si="184"/>
        <v>3015.7583999999997</v>
      </c>
    </row>
    <row r="11775" spans="3:4">
      <c r="C11775">
        <v>142.91999999999999</v>
      </c>
      <c r="D11775">
        <f t="shared" si="184"/>
        <v>3015.9696999999996</v>
      </c>
    </row>
    <row r="11776" spans="3:4">
      <c r="C11776">
        <v>142.93</v>
      </c>
      <c r="D11776">
        <f t="shared" si="184"/>
        <v>3016.181</v>
      </c>
    </row>
    <row r="11777" spans="3:4">
      <c r="C11777">
        <v>142.94</v>
      </c>
      <c r="D11777">
        <f t="shared" si="184"/>
        <v>3016.3922999999995</v>
      </c>
    </row>
    <row r="11778" spans="3:4">
      <c r="C11778">
        <v>142.94999999999999</v>
      </c>
      <c r="D11778">
        <f t="shared" si="184"/>
        <v>3016.6035999999995</v>
      </c>
    </row>
    <row r="11779" spans="3:4">
      <c r="C11779">
        <v>142.96</v>
      </c>
      <c r="D11779">
        <f t="shared" si="184"/>
        <v>3016.8148999999999</v>
      </c>
    </row>
    <row r="11780" spans="3:4">
      <c r="C11780">
        <v>142.97</v>
      </c>
      <c r="D11780">
        <f t="shared" si="184"/>
        <v>3017.0261999999998</v>
      </c>
    </row>
    <row r="11781" spans="3:4">
      <c r="C11781">
        <v>142.97999999999999</v>
      </c>
      <c r="D11781">
        <f t="shared" si="184"/>
        <v>3017.2374999999997</v>
      </c>
    </row>
    <row r="11782" spans="3:4">
      <c r="C11782">
        <v>142.99</v>
      </c>
      <c r="D11782">
        <f t="shared" ref="D11782:D11845" si="185">21.13*C11782-3.9299</f>
        <v>3017.4488000000001</v>
      </c>
    </row>
    <row r="11783" spans="3:4">
      <c r="C11783">
        <v>143</v>
      </c>
      <c r="D11783">
        <f t="shared" si="185"/>
        <v>3017.6600999999996</v>
      </c>
    </row>
    <row r="11784" spans="3:4">
      <c r="C11784">
        <v>143.01</v>
      </c>
      <c r="D11784">
        <f t="shared" si="185"/>
        <v>3017.8713999999995</v>
      </c>
    </row>
    <row r="11785" spans="3:4">
      <c r="C11785">
        <v>143.02000000000001</v>
      </c>
      <c r="D11785">
        <f t="shared" si="185"/>
        <v>3018.0826999999999</v>
      </c>
    </row>
    <row r="11786" spans="3:4">
      <c r="C11786">
        <v>143.03</v>
      </c>
      <c r="D11786">
        <f t="shared" si="185"/>
        <v>3018.2939999999999</v>
      </c>
    </row>
    <row r="11787" spans="3:4">
      <c r="C11787">
        <v>143.04</v>
      </c>
      <c r="D11787">
        <f t="shared" si="185"/>
        <v>3018.5052999999998</v>
      </c>
    </row>
    <row r="11788" spans="3:4">
      <c r="C11788">
        <v>143.05000000000001</v>
      </c>
      <c r="D11788">
        <f t="shared" si="185"/>
        <v>3018.7166000000002</v>
      </c>
    </row>
    <row r="11789" spans="3:4">
      <c r="C11789">
        <v>143.06</v>
      </c>
      <c r="D11789">
        <f t="shared" si="185"/>
        <v>3018.9278999999997</v>
      </c>
    </row>
    <row r="11790" spans="3:4">
      <c r="C11790">
        <v>143.07</v>
      </c>
      <c r="D11790">
        <f t="shared" si="185"/>
        <v>3019.1391999999996</v>
      </c>
    </row>
    <row r="11791" spans="3:4">
      <c r="C11791">
        <v>143.08000000000001</v>
      </c>
      <c r="D11791">
        <f t="shared" si="185"/>
        <v>3019.3505</v>
      </c>
    </row>
    <row r="11792" spans="3:4">
      <c r="C11792">
        <v>143.09</v>
      </c>
      <c r="D11792">
        <f t="shared" si="185"/>
        <v>3019.5617999999999</v>
      </c>
    </row>
    <row r="11793" spans="3:4">
      <c r="C11793">
        <v>143.1</v>
      </c>
      <c r="D11793">
        <f t="shared" si="185"/>
        <v>3019.7730999999994</v>
      </c>
    </row>
    <row r="11794" spans="3:4">
      <c r="C11794">
        <v>143.11000000000001</v>
      </c>
      <c r="D11794">
        <f t="shared" si="185"/>
        <v>3019.9844000000003</v>
      </c>
    </row>
    <row r="11795" spans="3:4">
      <c r="C11795">
        <v>143.12</v>
      </c>
      <c r="D11795">
        <f t="shared" si="185"/>
        <v>3020.1956999999998</v>
      </c>
    </row>
    <row r="11796" spans="3:4">
      <c r="C11796">
        <v>143.13</v>
      </c>
      <c r="D11796">
        <f t="shared" si="185"/>
        <v>3020.4069999999997</v>
      </c>
    </row>
    <row r="11797" spans="3:4">
      <c r="C11797">
        <v>143.13999999999999</v>
      </c>
      <c r="D11797">
        <f t="shared" si="185"/>
        <v>3020.6182999999996</v>
      </c>
    </row>
    <row r="11798" spans="3:4">
      <c r="C11798">
        <v>143.15</v>
      </c>
      <c r="D11798">
        <f t="shared" si="185"/>
        <v>3020.8296</v>
      </c>
    </row>
    <row r="11799" spans="3:4">
      <c r="C11799">
        <v>143.16</v>
      </c>
      <c r="D11799">
        <f t="shared" si="185"/>
        <v>3021.0408999999995</v>
      </c>
    </row>
    <row r="11800" spans="3:4">
      <c r="C11800">
        <v>143.16999999999999</v>
      </c>
      <c r="D11800">
        <f t="shared" si="185"/>
        <v>3021.2521999999994</v>
      </c>
    </row>
    <row r="11801" spans="3:4">
      <c r="C11801">
        <v>143.18</v>
      </c>
      <c r="D11801">
        <f t="shared" si="185"/>
        <v>3021.4634999999998</v>
      </c>
    </row>
    <row r="11802" spans="3:4">
      <c r="C11802">
        <v>143.19</v>
      </c>
      <c r="D11802">
        <f t="shared" si="185"/>
        <v>3021.6747999999998</v>
      </c>
    </row>
    <row r="11803" spans="3:4">
      <c r="C11803">
        <v>143.19999999999999</v>
      </c>
      <c r="D11803">
        <f t="shared" si="185"/>
        <v>3021.8860999999997</v>
      </c>
    </row>
    <row r="11804" spans="3:4">
      <c r="C11804">
        <v>143.21</v>
      </c>
      <c r="D11804">
        <f t="shared" si="185"/>
        <v>3022.0974000000001</v>
      </c>
    </row>
    <row r="11805" spans="3:4">
      <c r="C11805">
        <v>143.22</v>
      </c>
      <c r="D11805">
        <f t="shared" si="185"/>
        <v>3022.3086999999996</v>
      </c>
    </row>
    <row r="11806" spans="3:4">
      <c r="C11806">
        <v>143.22999999999999</v>
      </c>
      <c r="D11806">
        <f t="shared" si="185"/>
        <v>3022.5199999999995</v>
      </c>
    </row>
    <row r="11807" spans="3:4">
      <c r="C11807">
        <v>143.24</v>
      </c>
      <c r="D11807">
        <f t="shared" si="185"/>
        <v>3022.7312999999999</v>
      </c>
    </row>
    <row r="11808" spans="3:4">
      <c r="C11808">
        <v>143.25</v>
      </c>
      <c r="D11808">
        <f t="shared" si="185"/>
        <v>3022.9425999999999</v>
      </c>
    </row>
    <row r="11809" spans="3:4">
      <c r="C11809">
        <v>143.26</v>
      </c>
      <c r="D11809">
        <f t="shared" si="185"/>
        <v>3023.1538999999998</v>
      </c>
    </row>
    <row r="11810" spans="3:4">
      <c r="C11810">
        <v>143.27000000000001</v>
      </c>
      <c r="D11810">
        <f t="shared" si="185"/>
        <v>3023.3652000000002</v>
      </c>
    </row>
    <row r="11811" spans="3:4">
      <c r="C11811">
        <v>143.28</v>
      </c>
      <c r="D11811">
        <f t="shared" si="185"/>
        <v>3023.5764999999997</v>
      </c>
    </row>
    <row r="11812" spans="3:4">
      <c r="C11812">
        <v>143.29</v>
      </c>
      <c r="D11812">
        <f t="shared" si="185"/>
        <v>3023.7877999999996</v>
      </c>
    </row>
    <row r="11813" spans="3:4">
      <c r="C11813">
        <v>143.30000000000001</v>
      </c>
      <c r="D11813">
        <f t="shared" si="185"/>
        <v>3023.9991</v>
      </c>
    </row>
    <row r="11814" spans="3:4">
      <c r="C11814">
        <v>143.31</v>
      </c>
      <c r="D11814">
        <f t="shared" si="185"/>
        <v>3024.2103999999999</v>
      </c>
    </row>
    <row r="11815" spans="3:4">
      <c r="C11815">
        <v>143.32</v>
      </c>
      <c r="D11815">
        <f t="shared" si="185"/>
        <v>3024.4216999999994</v>
      </c>
    </row>
    <row r="11816" spans="3:4">
      <c r="C11816">
        <v>143.33000000000001</v>
      </c>
      <c r="D11816">
        <f t="shared" si="185"/>
        <v>3024.6329999999998</v>
      </c>
    </row>
    <row r="11817" spans="3:4">
      <c r="C11817">
        <v>143.34</v>
      </c>
      <c r="D11817">
        <f t="shared" si="185"/>
        <v>3024.8442999999997</v>
      </c>
    </row>
    <row r="11818" spans="3:4">
      <c r="C11818">
        <v>143.35</v>
      </c>
      <c r="D11818">
        <f t="shared" si="185"/>
        <v>3025.0555999999997</v>
      </c>
    </row>
    <row r="11819" spans="3:4">
      <c r="C11819">
        <v>143.36000000000001</v>
      </c>
      <c r="D11819">
        <f t="shared" si="185"/>
        <v>3025.2669000000001</v>
      </c>
    </row>
    <row r="11820" spans="3:4">
      <c r="C11820">
        <v>143.37</v>
      </c>
      <c r="D11820">
        <f t="shared" si="185"/>
        <v>3025.4782</v>
      </c>
    </row>
    <row r="11821" spans="3:4">
      <c r="C11821">
        <v>143.38</v>
      </c>
      <c r="D11821">
        <f t="shared" si="185"/>
        <v>3025.6894999999995</v>
      </c>
    </row>
    <row r="11822" spans="3:4">
      <c r="C11822">
        <v>143.38999999999999</v>
      </c>
      <c r="D11822">
        <f t="shared" si="185"/>
        <v>3025.9007999999994</v>
      </c>
    </row>
    <row r="11823" spans="3:4">
      <c r="C11823">
        <v>143.4</v>
      </c>
      <c r="D11823">
        <f t="shared" si="185"/>
        <v>3026.1120999999998</v>
      </c>
    </row>
    <row r="11824" spans="3:4">
      <c r="C11824">
        <v>143.41</v>
      </c>
      <c r="D11824">
        <f t="shared" si="185"/>
        <v>3026.3233999999998</v>
      </c>
    </row>
    <row r="11825" spans="3:4">
      <c r="C11825">
        <v>143.41999999999999</v>
      </c>
      <c r="D11825">
        <f t="shared" si="185"/>
        <v>3026.5346999999997</v>
      </c>
    </row>
    <row r="11826" spans="3:4">
      <c r="C11826">
        <v>143.43</v>
      </c>
      <c r="D11826">
        <f t="shared" si="185"/>
        <v>3026.7460000000001</v>
      </c>
    </row>
    <row r="11827" spans="3:4">
      <c r="C11827">
        <v>143.44</v>
      </c>
      <c r="D11827">
        <f t="shared" si="185"/>
        <v>3026.9572999999996</v>
      </c>
    </row>
    <row r="11828" spans="3:4">
      <c r="C11828">
        <v>143.44999999999999</v>
      </c>
      <c r="D11828">
        <f t="shared" si="185"/>
        <v>3027.1685999999995</v>
      </c>
    </row>
    <row r="11829" spans="3:4">
      <c r="C11829">
        <v>143.46</v>
      </c>
      <c r="D11829">
        <f t="shared" si="185"/>
        <v>3027.3798999999999</v>
      </c>
    </row>
    <row r="11830" spans="3:4">
      <c r="C11830">
        <v>143.47</v>
      </c>
      <c r="D11830">
        <f t="shared" si="185"/>
        <v>3027.5911999999998</v>
      </c>
    </row>
    <row r="11831" spans="3:4">
      <c r="C11831">
        <v>143.47999999999999</v>
      </c>
      <c r="D11831">
        <f t="shared" si="185"/>
        <v>3027.8024999999993</v>
      </c>
    </row>
    <row r="11832" spans="3:4">
      <c r="C11832">
        <v>143.49</v>
      </c>
      <c r="D11832">
        <f t="shared" si="185"/>
        <v>3028.0138000000002</v>
      </c>
    </row>
    <row r="11833" spans="3:4">
      <c r="C11833">
        <v>143.5</v>
      </c>
      <c r="D11833">
        <f t="shared" si="185"/>
        <v>3028.2250999999997</v>
      </c>
    </row>
    <row r="11834" spans="3:4">
      <c r="C11834">
        <v>143.51</v>
      </c>
      <c r="D11834">
        <f t="shared" si="185"/>
        <v>3028.4363999999996</v>
      </c>
    </row>
    <row r="11835" spans="3:4">
      <c r="C11835">
        <v>143.52000000000001</v>
      </c>
      <c r="D11835">
        <f t="shared" si="185"/>
        <v>3028.6477</v>
      </c>
    </row>
    <row r="11836" spans="3:4">
      <c r="C11836">
        <v>143.53</v>
      </c>
      <c r="D11836">
        <f t="shared" si="185"/>
        <v>3028.8589999999999</v>
      </c>
    </row>
    <row r="11837" spans="3:4">
      <c r="C11837">
        <v>143.54</v>
      </c>
      <c r="D11837">
        <f t="shared" si="185"/>
        <v>3029.0702999999994</v>
      </c>
    </row>
    <row r="11838" spans="3:4">
      <c r="C11838">
        <v>143.55000000000001</v>
      </c>
      <c r="D11838">
        <f t="shared" si="185"/>
        <v>3029.2815999999998</v>
      </c>
    </row>
    <row r="11839" spans="3:4">
      <c r="C11839">
        <v>143.56</v>
      </c>
      <c r="D11839">
        <f t="shared" si="185"/>
        <v>3029.4928999999997</v>
      </c>
    </row>
    <row r="11840" spans="3:4">
      <c r="C11840">
        <v>143.57</v>
      </c>
      <c r="D11840">
        <f t="shared" si="185"/>
        <v>3029.7041999999997</v>
      </c>
    </row>
    <row r="11841" spans="3:4">
      <c r="C11841">
        <v>143.58000000000001</v>
      </c>
      <c r="D11841">
        <f t="shared" si="185"/>
        <v>3029.9155000000001</v>
      </c>
    </row>
    <row r="11842" spans="3:4">
      <c r="C11842">
        <v>143.59</v>
      </c>
      <c r="D11842">
        <f t="shared" si="185"/>
        <v>3030.1268</v>
      </c>
    </row>
    <row r="11843" spans="3:4">
      <c r="C11843">
        <v>143.6</v>
      </c>
      <c r="D11843">
        <f t="shared" si="185"/>
        <v>3030.3380999999995</v>
      </c>
    </row>
    <row r="11844" spans="3:4">
      <c r="C11844">
        <v>143.61000000000001</v>
      </c>
      <c r="D11844">
        <f t="shared" si="185"/>
        <v>3030.5493999999999</v>
      </c>
    </row>
    <row r="11845" spans="3:4">
      <c r="C11845">
        <v>143.62</v>
      </c>
      <c r="D11845">
        <f t="shared" si="185"/>
        <v>3030.7606999999998</v>
      </c>
    </row>
    <row r="11846" spans="3:4">
      <c r="C11846">
        <v>143.63</v>
      </c>
      <c r="D11846">
        <f t="shared" ref="D11846:D11909" si="186">21.13*C11846-3.9299</f>
        <v>3030.9719999999998</v>
      </c>
    </row>
    <row r="11847" spans="3:4">
      <c r="C11847">
        <v>143.63999999999999</v>
      </c>
      <c r="D11847">
        <f t="shared" si="186"/>
        <v>3031.1832999999997</v>
      </c>
    </row>
    <row r="11848" spans="3:4">
      <c r="C11848">
        <v>143.65</v>
      </c>
      <c r="D11848">
        <f t="shared" si="186"/>
        <v>3031.3946000000001</v>
      </c>
    </row>
    <row r="11849" spans="3:4">
      <c r="C11849">
        <v>143.66</v>
      </c>
      <c r="D11849">
        <f t="shared" si="186"/>
        <v>3031.6058999999996</v>
      </c>
    </row>
    <row r="11850" spans="3:4">
      <c r="C11850">
        <v>143.66999999999999</v>
      </c>
      <c r="D11850">
        <f t="shared" si="186"/>
        <v>3031.8171999999995</v>
      </c>
    </row>
    <row r="11851" spans="3:4">
      <c r="C11851">
        <v>143.68</v>
      </c>
      <c r="D11851">
        <f t="shared" si="186"/>
        <v>3032.0284999999999</v>
      </c>
    </row>
    <row r="11852" spans="3:4">
      <c r="C11852">
        <v>143.69</v>
      </c>
      <c r="D11852">
        <f t="shared" si="186"/>
        <v>3032.2397999999998</v>
      </c>
    </row>
    <row r="11853" spans="3:4">
      <c r="C11853">
        <v>143.69999999999999</v>
      </c>
      <c r="D11853">
        <f t="shared" si="186"/>
        <v>3032.4510999999993</v>
      </c>
    </row>
    <row r="11854" spans="3:4">
      <c r="C11854">
        <v>143.71</v>
      </c>
      <c r="D11854">
        <f t="shared" si="186"/>
        <v>3032.6624000000002</v>
      </c>
    </row>
    <row r="11855" spans="3:4">
      <c r="C11855">
        <v>143.72</v>
      </c>
      <c r="D11855">
        <f t="shared" si="186"/>
        <v>3032.8736999999996</v>
      </c>
    </row>
    <row r="11856" spans="3:4">
      <c r="C11856">
        <v>143.72999999999999</v>
      </c>
      <c r="D11856">
        <f t="shared" si="186"/>
        <v>3033.0849999999996</v>
      </c>
    </row>
    <row r="11857" spans="3:4">
      <c r="C11857">
        <v>143.74</v>
      </c>
      <c r="D11857">
        <f t="shared" si="186"/>
        <v>3033.2963</v>
      </c>
    </row>
    <row r="11858" spans="3:4">
      <c r="C11858">
        <v>143.75</v>
      </c>
      <c r="D11858">
        <f t="shared" si="186"/>
        <v>3033.5075999999999</v>
      </c>
    </row>
    <row r="11859" spans="3:4">
      <c r="C11859">
        <v>143.76</v>
      </c>
      <c r="D11859">
        <f t="shared" si="186"/>
        <v>3033.7188999999994</v>
      </c>
    </row>
    <row r="11860" spans="3:4">
      <c r="C11860">
        <v>143.77000000000001</v>
      </c>
      <c r="D11860">
        <f t="shared" si="186"/>
        <v>3033.9301999999998</v>
      </c>
    </row>
    <row r="11861" spans="3:4">
      <c r="C11861">
        <v>143.78</v>
      </c>
      <c r="D11861">
        <f t="shared" si="186"/>
        <v>3034.1414999999997</v>
      </c>
    </row>
    <row r="11862" spans="3:4">
      <c r="C11862">
        <v>143.79</v>
      </c>
      <c r="D11862">
        <f t="shared" si="186"/>
        <v>3034.3527999999997</v>
      </c>
    </row>
    <row r="11863" spans="3:4">
      <c r="C11863">
        <v>143.80000000000001</v>
      </c>
      <c r="D11863">
        <f t="shared" si="186"/>
        <v>3034.5641000000001</v>
      </c>
    </row>
    <row r="11864" spans="3:4">
      <c r="C11864">
        <v>143.81</v>
      </c>
      <c r="D11864">
        <f t="shared" si="186"/>
        <v>3034.7754</v>
      </c>
    </row>
    <row r="11865" spans="3:4">
      <c r="C11865">
        <v>143.82</v>
      </c>
      <c r="D11865">
        <f t="shared" si="186"/>
        <v>3034.9866999999995</v>
      </c>
    </row>
    <row r="11866" spans="3:4">
      <c r="C11866">
        <v>143.83000000000001</v>
      </c>
      <c r="D11866">
        <f t="shared" si="186"/>
        <v>3035.1979999999999</v>
      </c>
    </row>
    <row r="11867" spans="3:4">
      <c r="C11867">
        <v>143.84</v>
      </c>
      <c r="D11867">
        <f t="shared" si="186"/>
        <v>3035.4092999999998</v>
      </c>
    </row>
    <row r="11868" spans="3:4">
      <c r="C11868">
        <v>143.85</v>
      </c>
      <c r="D11868">
        <f t="shared" si="186"/>
        <v>3035.6205999999997</v>
      </c>
    </row>
    <row r="11869" spans="3:4">
      <c r="C11869">
        <v>143.86000000000001</v>
      </c>
      <c r="D11869">
        <f t="shared" si="186"/>
        <v>3035.8319000000001</v>
      </c>
    </row>
    <row r="11870" spans="3:4">
      <c r="C11870">
        <v>143.87</v>
      </c>
      <c r="D11870">
        <f t="shared" si="186"/>
        <v>3036.0432000000001</v>
      </c>
    </row>
    <row r="11871" spans="3:4">
      <c r="C11871">
        <v>143.88</v>
      </c>
      <c r="D11871">
        <f t="shared" si="186"/>
        <v>3036.2544999999996</v>
      </c>
    </row>
    <row r="11872" spans="3:4">
      <c r="C11872">
        <v>143.88999999999999</v>
      </c>
      <c r="D11872">
        <f t="shared" si="186"/>
        <v>3036.4657999999995</v>
      </c>
    </row>
    <row r="11873" spans="3:4">
      <c r="C11873">
        <v>143.9</v>
      </c>
      <c r="D11873">
        <f t="shared" si="186"/>
        <v>3036.6770999999999</v>
      </c>
    </row>
    <row r="11874" spans="3:4">
      <c r="C11874">
        <v>143.91</v>
      </c>
      <c r="D11874">
        <f t="shared" si="186"/>
        <v>3036.8883999999998</v>
      </c>
    </row>
    <row r="11875" spans="3:4">
      <c r="C11875">
        <v>143.91999999999999</v>
      </c>
      <c r="D11875">
        <f t="shared" si="186"/>
        <v>3037.0996999999993</v>
      </c>
    </row>
    <row r="11876" spans="3:4">
      <c r="C11876">
        <v>143.93</v>
      </c>
      <c r="D11876">
        <f t="shared" si="186"/>
        <v>3037.3109999999997</v>
      </c>
    </row>
    <row r="11877" spans="3:4">
      <c r="C11877">
        <v>143.94</v>
      </c>
      <c r="D11877">
        <f t="shared" si="186"/>
        <v>3037.5222999999996</v>
      </c>
    </row>
    <row r="11878" spans="3:4">
      <c r="C11878">
        <v>143.94999999999999</v>
      </c>
      <c r="D11878">
        <f t="shared" si="186"/>
        <v>3037.7335999999996</v>
      </c>
    </row>
    <row r="11879" spans="3:4">
      <c r="C11879">
        <v>143.96</v>
      </c>
      <c r="D11879">
        <f t="shared" si="186"/>
        <v>3037.9449</v>
      </c>
    </row>
    <row r="11880" spans="3:4">
      <c r="C11880">
        <v>143.97</v>
      </c>
      <c r="D11880">
        <f t="shared" si="186"/>
        <v>3038.1561999999999</v>
      </c>
    </row>
    <row r="11881" spans="3:4">
      <c r="C11881">
        <v>143.97999999999999</v>
      </c>
      <c r="D11881">
        <f t="shared" si="186"/>
        <v>3038.3674999999994</v>
      </c>
    </row>
    <row r="11882" spans="3:4">
      <c r="C11882">
        <v>143.99</v>
      </c>
      <c r="D11882">
        <f t="shared" si="186"/>
        <v>3038.5787999999998</v>
      </c>
    </row>
    <row r="11883" spans="3:4">
      <c r="C11883">
        <v>144</v>
      </c>
      <c r="D11883">
        <f t="shared" si="186"/>
        <v>3038.7900999999997</v>
      </c>
    </row>
    <row r="11884" spans="3:4">
      <c r="C11884">
        <v>144.01</v>
      </c>
      <c r="D11884">
        <f t="shared" si="186"/>
        <v>3039.0013999999996</v>
      </c>
    </row>
    <row r="11885" spans="3:4">
      <c r="C11885">
        <v>144.02000000000001</v>
      </c>
      <c r="D11885">
        <f t="shared" si="186"/>
        <v>3039.2127</v>
      </c>
    </row>
    <row r="11886" spans="3:4">
      <c r="C11886">
        <v>144.03</v>
      </c>
      <c r="D11886">
        <f t="shared" si="186"/>
        <v>3039.424</v>
      </c>
    </row>
    <row r="11887" spans="3:4">
      <c r="C11887">
        <v>144.04</v>
      </c>
      <c r="D11887">
        <f t="shared" si="186"/>
        <v>3039.6352999999995</v>
      </c>
    </row>
    <row r="11888" spans="3:4">
      <c r="C11888">
        <v>144.05000000000001</v>
      </c>
      <c r="D11888">
        <f t="shared" si="186"/>
        <v>3039.8465999999999</v>
      </c>
    </row>
    <row r="11889" spans="3:4">
      <c r="C11889">
        <v>144.06</v>
      </c>
      <c r="D11889">
        <f t="shared" si="186"/>
        <v>3040.0578999999998</v>
      </c>
    </row>
    <row r="11890" spans="3:4">
      <c r="C11890">
        <v>144.07</v>
      </c>
      <c r="D11890">
        <f t="shared" si="186"/>
        <v>3040.2691999999997</v>
      </c>
    </row>
    <row r="11891" spans="3:4">
      <c r="C11891">
        <v>144.08000000000001</v>
      </c>
      <c r="D11891">
        <f t="shared" si="186"/>
        <v>3040.4805000000001</v>
      </c>
    </row>
    <row r="11892" spans="3:4">
      <c r="C11892">
        <v>144.09</v>
      </c>
      <c r="D11892">
        <f t="shared" si="186"/>
        <v>3040.6918000000001</v>
      </c>
    </row>
    <row r="11893" spans="3:4">
      <c r="C11893">
        <v>144.1</v>
      </c>
      <c r="D11893">
        <f t="shared" si="186"/>
        <v>3040.9030999999995</v>
      </c>
    </row>
    <row r="11894" spans="3:4">
      <c r="C11894">
        <v>144.11000000000001</v>
      </c>
      <c r="D11894">
        <f t="shared" si="186"/>
        <v>3041.1143999999999</v>
      </c>
    </row>
    <row r="11895" spans="3:4">
      <c r="C11895">
        <v>144.12</v>
      </c>
      <c r="D11895">
        <f t="shared" si="186"/>
        <v>3041.3256999999999</v>
      </c>
    </row>
    <row r="11896" spans="3:4">
      <c r="C11896">
        <v>144.13</v>
      </c>
      <c r="D11896">
        <f t="shared" si="186"/>
        <v>3041.5369999999998</v>
      </c>
    </row>
    <row r="11897" spans="3:4">
      <c r="C11897">
        <v>144.13999999999999</v>
      </c>
      <c r="D11897">
        <f t="shared" si="186"/>
        <v>3041.7482999999993</v>
      </c>
    </row>
    <row r="11898" spans="3:4">
      <c r="C11898">
        <v>144.15</v>
      </c>
      <c r="D11898">
        <f t="shared" si="186"/>
        <v>3041.9595999999997</v>
      </c>
    </row>
    <row r="11899" spans="3:4">
      <c r="C11899">
        <v>144.16</v>
      </c>
      <c r="D11899">
        <f t="shared" si="186"/>
        <v>3042.1708999999996</v>
      </c>
    </row>
    <row r="11900" spans="3:4">
      <c r="C11900">
        <v>144.16999999999999</v>
      </c>
      <c r="D11900">
        <f t="shared" si="186"/>
        <v>3042.3821999999996</v>
      </c>
    </row>
    <row r="11901" spans="3:4">
      <c r="C11901">
        <v>144.18</v>
      </c>
      <c r="D11901">
        <f t="shared" si="186"/>
        <v>3042.5934999999999</v>
      </c>
    </row>
    <row r="11902" spans="3:4">
      <c r="C11902">
        <v>144.19</v>
      </c>
      <c r="D11902">
        <f t="shared" si="186"/>
        <v>3042.8047999999999</v>
      </c>
    </row>
    <row r="11903" spans="3:4">
      <c r="C11903">
        <v>144.19999999999999</v>
      </c>
      <c r="D11903">
        <f t="shared" si="186"/>
        <v>3043.0160999999994</v>
      </c>
    </row>
    <row r="11904" spans="3:4">
      <c r="C11904">
        <v>144.21</v>
      </c>
      <c r="D11904">
        <f t="shared" si="186"/>
        <v>3043.2273999999998</v>
      </c>
    </row>
    <row r="11905" spans="3:4">
      <c r="C11905">
        <v>144.22</v>
      </c>
      <c r="D11905">
        <f t="shared" si="186"/>
        <v>3043.4386999999997</v>
      </c>
    </row>
    <row r="11906" spans="3:4">
      <c r="C11906">
        <v>144.22999999999999</v>
      </c>
      <c r="D11906">
        <f t="shared" si="186"/>
        <v>3043.6499999999996</v>
      </c>
    </row>
    <row r="11907" spans="3:4">
      <c r="C11907">
        <v>144.24</v>
      </c>
      <c r="D11907">
        <f t="shared" si="186"/>
        <v>3043.8613</v>
      </c>
    </row>
    <row r="11908" spans="3:4">
      <c r="C11908">
        <v>144.25</v>
      </c>
      <c r="D11908">
        <f t="shared" si="186"/>
        <v>3044.0726</v>
      </c>
    </row>
    <row r="11909" spans="3:4">
      <c r="C11909">
        <v>144.26</v>
      </c>
      <c r="D11909">
        <f t="shared" si="186"/>
        <v>3044.2838999999994</v>
      </c>
    </row>
    <row r="11910" spans="3:4">
      <c r="C11910">
        <v>144.27000000000001</v>
      </c>
      <c r="D11910">
        <f t="shared" ref="D11910:D11973" si="187">21.13*C11910-3.9299</f>
        <v>3044.4951999999998</v>
      </c>
    </row>
    <row r="11911" spans="3:4">
      <c r="C11911">
        <v>144.28</v>
      </c>
      <c r="D11911">
        <f t="shared" si="187"/>
        <v>3044.7064999999998</v>
      </c>
    </row>
    <row r="11912" spans="3:4">
      <c r="C11912">
        <v>144.29</v>
      </c>
      <c r="D11912">
        <f t="shared" si="187"/>
        <v>3044.9177999999997</v>
      </c>
    </row>
    <row r="11913" spans="3:4">
      <c r="C11913">
        <v>144.30000000000001</v>
      </c>
      <c r="D11913">
        <f t="shared" si="187"/>
        <v>3045.1291000000001</v>
      </c>
    </row>
    <row r="11914" spans="3:4">
      <c r="C11914">
        <v>144.31</v>
      </c>
      <c r="D11914">
        <f t="shared" si="187"/>
        <v>3045.3403999999996</v>
      </c>
    </row>
    <row r="11915" spans="3:4">
      <c r="C11915">
        <v>144.32</v>
      </c>
      <c r="D11915">
        <f t="shared" si="187"/>
        <v>3045.5516999999995</v>
      </c>
    </row>
    <row r="11916" spans="3:4">
      <c r="C11916">
        <v>144.33000000000001</v>
      </c>
      <c r="D11916">
        <f t="shared" si="187"/>
        <v>3045.7629999999999</v>
      </c>
    </row>
    <row r="11917" spans="3:4">
      <c r="C11917">
        <v>144.34</v>
      </c>
      <c r="D11917">
        <f t="shared" si="187"/>
        <v>3045.9742999999999</v>
      </c>
    </row>
    <row r="11918" spans="3:4">
      <c r="C11918">
        <v>144.35</v>
      </c>
      <c r="D11918">
        <f t="shared" si="187"/>
        <v>3046.1855999999998</v>
      </c>
    </row>
    <row r="11919" spans="3:4">
      <c r="C11919">
        <v>144.36000000000001</v>
      </c>
      <c r="D11919">
        <f t="shared" si="187"/>
        <v>3046.3969000000002</v>
      </c>
    </row>
    <row r="11920" spans="3:4">
      <c r="C11920">
        <v>144.37</v>
      </c>
      <c r="D11920">
        <f t="shared" si="187"/>
        <v>3046.6081999999997</v>
      </c>
    </row>
    <row r="11921" spans="3:4">
      <c r="C11921">
        <v>144.38</v>
      </c>
      <c r="D11921">
        <f t="shared" si="187"/>
        <v>3046.8194999999996</v>
      </c>
    </row>
    <row r="11922" spans="3:4">
      <c r="C11922">
        <v>144.38999999999999</v>
      </c>
      <c r="D11922">
        <f t="shared" si="187"/>
        <v>3047.0307999999995</v>
      </c>
    </row>
    <row r="11923" spans="3:4">
      <c r="C11923">
        <v>144.4</v>
      </c>
      <c r="D11923">
        <f t="shared" si="187"/>
        <v>3047.2420999999999</v>
      </c>
    </row>
    <row r="11924" spans="3:4">
      <c r="C11924">
        <v>144.41</v>
      </c>
      <c r="D11924">
        <f t="shared" si="187"/>
        <v>3047.4533999999999</v>
      </c>
    </row>
    <row r="11925" spans="3:4">
      <c r="C11925">
        <v>144.41999999999999</v>
      </c>
      <c r="D11925">
        <f t="shared" si="187"/>
        <v>3047.6646999999994</v>
      </c>
    </row>
    <row r="11926" spans="3:4">
      <c r="C11926">
        <v>144.43</v>
      </c>
      <c r="D11926">
        <f t="shared" si="187"/>
        <v>3047.8759999999997</v>
      </c>
    </row>
    <row r="11927" spans="3:4">
      <c r="C11927">
        <v>144.44</v>
      </c>
      <c r="D11927">
        <f t="shared" si="187"/>
        <v>3048.0872999999997</v>
      </c>
    </row>
    <row r="11928" spans="3:4">
      <c r="C11928">
        <v>144.44999999999999</v>
      </c>
      <c r="D11928">
        <f t="shared" si="187"/>
        <v>3048.2985999999996</v>
      </c>
    </row>
    <row r="11929" spans="3:4">
      <c r="C11929">
        <v>144.46</v>
      </c>
      <c r="D11929">
        <f t="shared" si="187"/>
        <v>3048.5099</v>
      </c>
    </row>
    <row r="11930" spans="3:4">
      <c r="C11930">
        <v>144.47</v>
      </c>
      <c r="D11930">
        <f t="shared" si="187"/>
        <v>3048.7212</v>
      </c>
    </row>
    <row r="11931" spans="3:4">
      <c r="C11931">
        <v>144.47999999999999</v>
      </c>
      <c r="D11931">
        <f t="shared" si="187"/>
        <v>3048.9324999999994</v>
      </c>
    </row>
    <row r="11932" spans="3:4">
      <c r="C11932">
        <v>144.49</v>
      </c>
      <c r="D11932">
        <f t="shared" si="187"/>
        <v>3049.1437999999998</v>
      </c>
    </row>
    <row r="11933" spans="3:4">
      <c r="C11933">
        <v>144.5</v>
      </c>
      <c r="D11933">
        <f t="shared" si="187"/>
        <v>3049.3550999999998</v>
      </c>
    </row>
    <row r="11934" spans="3:4">
      <c r="C11934">
        <v>144.51</v>
      </c>
      <c r="D11934">
        <f t="shared" si="187"/>
        <v>3049.5663999999997</v>
      </c>
    </row>
    <row r="11935" spans="3:4">
      <c r="C11935">
        <v>144.52000000000001</v>
      </c>
      <c r="D11935">
        <f t="shared" si="187"/>
        <v>3049.7777000000001</v>
      </c>
    </row>
    <row r="11936" spans="3:4">
      <c r="C11936">
        <v>144.53</v>
      </c>
      <c r="D11936">
        <f t="shared" si="187"/>
        <v>3049.9889999999996</v>
      </c>
    </row>
    <row r="11937" spans="3:4">
      <c r="C11937">
        <v>144.54</v>
      </c>
      <c r="D11937">
        <f t="shared" si="187"/>
        <v>3050.2002999999995</v>
      </c>
    </row>
    <row r="11938" spans="3:4">
      <c r="C11938">
        <v>144.55000000000001</v>
      </c>
      <c r="D11938">
        <f t="shared" si="187"/>
        <v>3050.4115999999999</v>
      </c>
    </row>
    <row r="11939" spans="3:4">
      <c r="C11939">
        <v>144.56</v>
      </c>
      <c r="D11939">
        <f t="shared" si="187"/>
        <v>3050.6228999999998</v>
      </c>
    </row>
    <row r="11940" spans="3:4">
      <c r="C11940">
        <v>144.57</v>
      </c>
      <c r="D11940">
        <f t="shared" si="187"/>
        <v>3050.8341999999998</v>
      </c>
    </row>
    <row r="11941" spans="3:4">
      <c r="C11941">
        <v>144.58000000000001</v>
      </c>
      <c r="D11941">
        <f t="shared" si="187"/>
        <v>3051.0455000000002</v>
      </c>
    </row>
    <row r="11942" spans="3:4">
      <c r="C11942">
        <v>144.59</v>
      </c>
      <c r="D11942">
        <f t="shared" si="187"/>
        <v>3051.2567999999997</v>
      </c>
    </row>
    <row r="11943" spans="3:4">
      <c r="C11943">
        <v>144.6</v>
      </c>
      <c r="D11943">
        <f t="shared" si="187"/>
        <v>3051.4680999999996</v>
      </c>
    </row>
    <row r="11944" spans="3:4">
      <c r="C11944">
        <v>144.61000000000001</v>
      </c>
      <c r="D11944">
        <f t="shared" si="187"/>
        <v>3051.6794</v>
      </c>
    </row>
    <row r="11945" spans="3:4">
      <c r="C11945">
        <v>144.62</v>
      </c>
      <c r="D11945">
        <f t="shared" si="187"/>
        <v>3051.8906999999999</v>
      </c>
    </row>
    <row r="11946" spans="3:4">
      <c r="C11946">
        <v>144.63</v>
      </c>
      <c r="D11946">
        <f t="shared" si="187"/>
        <v>3052.1019999999999</v>
      </c>
    </row>
    <row r="11947" spans="3:4">
      <c r="C11947">
        <v>144.63999999999999</v>
      </c>
      <c r="D11947">
        <f t="shared" si="187"/>
        <v>3052.3132999999993</v>
      </c>
    </row>
    <row r="11948" spans="3:4">
      <c r="C11948">
        <v>144.65</v>
      </c>
      <c r="D11948">
        <f t="shared" si="187"/>
        <v>3052.5245999999997</v>
      </c>
    </row>
    <row r="11949" spans="3:4">
      <c r="C11949">
        <v>144.66</v>
      </c>
      <c r="D11949">
        <f t="shared" si="187"/>
        <v>3052.7358999999997</v>
      </c>
    </row>
    <row r="11950" spans="3:4">
      <c r="C11950">
        <v>144.66999999999999</v>
      </c>
      <c r="D11950">
        <f t="shared" si="187"/>
        <v>3052.9471999999996</v>
      </c>
    </row>
    <row r="11951" spans="3:4">
      <c r="C11951">
        <v>144.68</v>
      </c>
      <c r="D11951">
        <f t="shared" si="187"/>
        <v>3053.1585</v>
      </c>
    </row>
    <row r="11952" spans="3:4">
      <c r="C11952">
        <v>144.69</v>
      </c>
      <c r="D11952">
        <f t="shared" si="187"/>
        <v>3053.3697999999999</v>
      </c>
    </row>
    <row r="11953" spans="3:4">
      <c r="C11953">
        <v>144.69999999999999</v>
      </c>
      <c r="D11953">
        <f t="shared" si="187"/>
        <v>3053.5810999999994</v>
      </c>
    </row>
    <row r="11954" spans="3:4">
      <c r="C11954">
        <v>144.71</v>
      </c>
      <c r="D11954">
        <f t="shared" si="187"/>
        <v>3053.7923999999998</v>
      </c>
    </row>
    <row r="11955" spans="3:4">
      <c r="C11955">
        <v>144.72</v>
      </c>
      <c r="D11955">
        <f t="shared" si="187"/>
        <v>3054.0036999999998</v>
      </c>
    </row>
    <row r="11956" spans="3:4">
      <c r="C11956">
        <v>144.72999999999999</v>
      </c>
      <c r="D11956">
        <f t="shared" si="187"/>
        <v>3054.2149999999997</v>
      </c>
    </row>
    <row r="11957" spans="3:4">
      <c r="C11957">
        <v>144.74</v>
      </c>
      <c r="D11957">
        <f t="shared" si="187"/>
        <v>3054.4263000000001</v>
      </c>
    </row>
    <row r="11958" spans="3:4">
      <c r="C11958">
        <v>144.75</v>
      </c>
      <c r="D11958">
        <f t="shared" si="187"/>
        <v>3054.6375999999996</v>
      </c>
    </row>
    <row r="11959" spans="3:4">
      <c r="C11959">
        <v>144.76</v>
      </c>
      <c r="D11959">
        <f t="shared" si="187"/>
        <v>3054.8488999999995</v>
      </c>
    </row>
    <row r="11960" spans="3:4">
      <c r="C11960">
        <v>144.77000000000001</v>
      </c>
      <c r="D11960">
        <f t="shared" si="187"/>
        <v>3055.0601999999999</v>
      </c>
    </row>
    <row r="11961" spans="3:4">
      <c r="C11961">
        <v>144.78</v>
      </c>
      <c r="D11961">
        <f t="shared" si="187"/>
        <v>3055.2714999999998</v>
      </c>
    </row>
    <row r="11962" spans="3:4">
      <c r="C11962">
        <v>144.79</v>
      </c>
      <c r="D11962">
        <f t="shared" si="187"/>
        <v>3055.4827999999998</v>
      </c>
    </row>
    <row r="11963" spans="3:4">
      <c r="C11963">
        <v>144.80000000000001</v>
      </c>
      <c r="D11963">
        <f t="shared" si="187"/>
        <v>3055.6941000000002</v>
      </c>
    </row>
    <row r="11964" spans="3:4">
      <c r="C11964">
        <v>144.81</v>
      </c>
      <c r="D11964">
        <f t="shared" si="187"/>
        <v>3055.9053999999996</v>
      </c>
    </row>
    <row r="11965" spans="3:4">
      <c r="C11965">
        <v>144.82</v>
      </c>
      <c r="D11965">
        <f t="shared" si="187"/>
        <v>3056.1166999999996</v>
      </c>
    </row>
    <row r="11966" spans="3:4">
      <c r="C11966">
        <v>144.83000000000001</v>
      </c>
      <c r="D11966">
        <f t="shared" si="187"/>
        <v>3056.328</v>
      </c>
    </row>
    <row r="11967" spans="3:4">
      <c r="C11967">
        <v>144.84</v>
      </c>
      <c r="D11967">
        <f t="shared" si="187"/>
        <v>3056.5392999999999</v>
      </c>
    </row>
    <row r="11968" spans="3:4">
      <c r="C11968">
        <v>144.85</v>
      </c>
      <c r="D11968">
        <f t="shared" si="187"/>
        <v>3056.7505999999998</v>
      </c>
    </row>
    <row r="11969" spans="3:4">
      <c r="C11969">
        <v>144.86000000000001</v>
      </c>
      <c r="D11969">
        <f t="shared" si="187"/>
        <v>3056.9619000000002</v>
      </c>
    </row>
    <row r="11970" spans="3:4">
      <c r="C11970">
        <v>144.87</v>
      </c>
      <c r="D11970">
        <f t="shared" si="187"/>
        <v>3057.1731999999997</v>
      </c>
    </row>
    <row r="11971" spans="3:4">
      <c r="C11971">
        <v>144.88</v>
      </c>
      <c r="D11971">
        <f t="shared" si="187"/>
        <v>3057.3844999999997</v>
      </c>
    </row>
    <row r="11972" spans="3:4">
      <c r="C11972">
        <v>144.88999999999999</v>
      </c>
      <c r="D11972">
        <f t="shared" si="187"/>
        <v>3057.5957999999996</v>
      </c>
    </row>
    <row r="11973" spans="3:4">
      <c r="C11973">
        <v>144.9</v>
      </c>
      <c r="D11973">
        <f t="shared" si="187"/>
        <v>3057.8071</v>
      </c>
    </row>
    <row r="11974" spans="3:4">
      <c r="C11974">
        <v>144.91</v>
      </c>
      <c r="D11974">
        <f t="shared" ref="D11974:D12037" si="188">21.13*C11974-3.9299</f>
        <v>3058.0183999999995</v>
      </c>
    </row>
    <row r="11975" spans="3:4">
      <c r="C11975">
        <v>144.91999999999999</v>
      </c>
      <c r="D11975">
        <f t="shared" si="188"/>
        <v>3058.2296999999994</v>
      </c>
    </row>
    <row r="11976" spans="3:4">
      <c r="C11976">
        <v>144.93</v>
      </c>
      <c r="D11976">
        <f t="shared" si="188"/>
        <v>3058.4409999999998</v>
      </c>
    </row>
    <row r="11977" spans="3:4">
      <c r="C11977">
        <v>144.94</v>
      </c>
      <c r="D11977">
        <f t="shared" si="188"/>
        <v>3058.6522999999997</v>
      </c>
    </row>
    <row r="11978" spans="3:4">
      <c r="C11978">
        <v>144.94999999999999</v>
      </c>
      <c r="D11978">
        <f t="shared" si="188"/>
        <v>3058.8635999999997</v>
      </c>
    </row>
    <row r="11979" spans="3:4">
      <c r="C11979">
        <v>144.96</v>
      </c>
      <c r="D11979">
        <f t="shared" si="188"/>
        <v>3059.0749000000001</v>
      </c>
    </row>
    <row r="11980" spans="3:4">
      <c r="C11980">
        <v>144.97</v>
      </c>
      <c r="D11980">
        <f t="shared" si="188"/>
        <v>3059.2861999999996</v>
      </c>
    </row>
    <row r="11981" spans="3:4">
      <c r="C11981">
        <v>144.97999999999999</v>
      </c>
      <c r="D11981">
        <f t="shared" si="188"/>
        <v>3059.4974999999995</v>
      </c>
    </row>
    <row r="11982" spans="3:4">
      <c r="C11982">
        <v>144.99</v>
      </c>
      <c r="D11982">
        <f t="shared" si="188"/>
        <v>3059.7087999999999</v>
      </c>
    </row>
    <row r="11983" spans="3:4">
      <c r="C11983">
        <v>145</v>
      </c>
      <c r="D11983">
        <f t="shared" si="188"/>
        <v>3059.9200999999998</v>
      </c>
    </row>
    <row r="11984" spans="3:4">
      <c r="C11984">
        <v>145.01</v>
      </c>
      <c r="D11984">
        <f t="shared" si="188"/>
        <v>3060.1313999999998</v>
      </c>
    </row>
    <row r="11985" spans="3:4">
      <c r="C11985">
        <v>145.02000000000001</v>
      </c>
      <c r="D11985">
        <f t="shared" si="188"/>
        <v>3060.3427000000001</v>
      </c>
    </row>
    <row r="11986" spans="3:4">
      <c r="C11986">
        <v>145.03</v>
      </c>
      <c r="D11986">
        <f t="shared" si="188"/>
        <v>3060.5539999999996</v>
      </c>
    </row>
    <row r="11987" spans="3:4">
      <c r="C11987">
        <v>145.04</v>
      </c>
      <c r="D11987">
        <f t="shared" si="188"/>
        <v>3060.7652999999996</v>
      </c>
    </row>
    <row r="11988" spans="3:4">
      <c r="C11988">
        <v>145.05000000000001</v>
      </c>
      <c r="D11988">
        <f t="shared" si="188"/>
        <v>3060.9766</v>
      </c>
    </row>
    <row r="11989" spans="3:4">
      <c r="C11989">
        <v>145.06</v>
      </c>
      <c r="D11989">
        <f t="shared" si="188"/>
        <v>3061.1878999999999</v>
      </c>
    </row>
    <row r="11990" spans="3:4">
      <c r="C11990">
        <v>145.07</v>
      </c>
      <c r="D11990">
        <f t="shared" si="188"/>
        <v>3061.3991999999998</v>
      </c>
    </row>
    <row r="11991" spans="3:4">
      <c r="C11991">
        <v>145.08000000000001</v>
      </c>
      <c r="D11991">
        <f t="shared" si="188"/>
        <v>3061.6105000000002</v>
      </c>
    </row>
    <row r="11992" spans="3:4">
      <c r="C11992">
        <v>145.09</v>
      </c>
      <c r="D11992">
        <f t="shared" si="188"/>
        <v>3061.8217999999997</v>
      </c>
    </row>
    <row r="11993" spans="3:4">
      <c r="C11993">
        <v>145.1</v>
      </c>
      <c r="D11993">
        <f t="shared" si="188"/>
        <v>3062.0330999999996</v>
      </c>
    </row>
    <row r="11994" spans="3:4">
      <c r="C11994">
        <v>145.11000000000001</v>
      </c>
      <c r="D11994">
        <f t="shared" si="188"/>
        <v>3062.2444</v>
      </c>
    </row>
    <row r="11995" spans="3:4">
      <c r="C11995">
        <v>145.12</v>
      </c>
      <c r="D11995">
        <f t="shared" si="188"/>
        <v>3062.4557</v>
      </c>
    </row>
    <row r="11996" spans="3:4">
      <c r="C11996">
        <v>145.13</v>
      </c>
      <c r="D11996">
        <f t="shared" si="188"/>
        <v>3062.6669999999995</v>
      </c>
    </row>
    <row r="11997" spans="3:4">
      <c r="C11997">
        <v>145.13999999999999</v>
      </c>
      <c r="D11997">
        <f t="shared" si="188"/>
        <v>3062.8782999999994</v>
      </c>
    </row>
    <row r="11998" spans="3:4">
      <c r="C11998">
        <v>145.15</v>
      </c>
      <c r="D11998">
        <f t="shared" si="188"/>
        <v>3063.0895999999998</v>
      </c>
    </row>
    <row r="11999" spans="3:4">
      <c r="C11999">
        <v>145.16</v>
      </c>
      <c r="D11999">
        <f t="shared" si="188"/>
        <v>3063.3008999999997</v>
      </c>
    </row>
    <row r="12000" spans="3:4">
      <c r="C12000">
        <v>145.16999999999999</v>
      </c>
      <c r="D12000">
        <f t="shared" si="188"/>
        <v>3063.5121999999997</v>
      </c>
    </row>
    <row r="12001" spans="3:4">
      <c r="C12001">
        <v>145.18</v>
      </c>
      <c r="D12001">
        <f t="shared" si="188"/>
        <v>3063.7235000000001</v>
      </c>
    </row>
    <row r="12002" spans="3:4">
      <c r="C12002">
        <v>145.19</v>
      </c>
      <c r="D12002">
        <f t="shared" si="188"/>
        <v>3063.9347999999995</v>
      </c>
    </row>
    <row r="12003" spans="3:4">
      <c r="C12003">
        <v>145.19999999999999</v>
      </c>
      <c r="D12003">
        <f t="shared" si="188"/>
        <v>3064.1460999999995</v>
      </c>
    </row>
    <row r="12004" spans="3:4">
      <c r="C12004">
        <v>145.21</v>
      </c>
      <c r="D12004">
        <f t="shared" si="188"/>
        <v>3064.3573999999999</v>
      </c>
    </row>
    <row r="12005" spans="3:4">
      <c r="C12005">
        <v>145.22</v>
      </c>
      <c r="D12005">
        <f t="shared" si="188"/>
        <v>3064.5686999999998</v>
      </c>
    </row>
    <row r="12006" spans="3:4">
      <c r="C12006">
        <v>145.22999999999999</v>
      </c>
      <c r="D12006">
        <f t="shared" si="188"/>
        <v>3064.7799999999997</v>
      </c>
    </row>
    <row r="12007" spans="3:4">
      <c r="C12007">
        <v>145.24</v>
      </c>
      <c r="D12007">
        <f t="shared" si="188"/>
        <v>3064.9913000000001</v>
      </c>
    </row>
    <row r="12008" spans="3:4">
      <c r="C12008">
        <v>145.25</v>
      </c>
      <c r="D12008">
        <f t="shared" si="188"/>
        <v>3065.2025999999996</v>
      </c>
    </row>
    <row r="12009" spans="3:4">
      <c r="C12009">
        <v>145.26</v>
      </c>
      <c r="D12009">
        <f t="shared" si="188"/>
        <v>3065.4138999999996</v>
      </c>
    </row>
    <row r="12010" spans="3:4">
      <c r="C12010">
        <v>145.27000000000001</v>
      </c>
      <c r="D12010">
        <f t="shared" si="188"/>
        <v>3065.6251999999999</v>
      </c>
    </row>
    <row r="12011" spans="3:4">
      <c r="C12011">
        <v>145.28</v>
      </c>
      <c r="D12011">
        <f t="shared" si="188"/>
        <v>3065.8364999999999</v>
      </c>
    </row>
    <row r="12012" spans="3:4">
      <c r="C12012">
        <v>145.29</v>
      </c>
      <c r="D12012">
        <f t="shared" si="188"/>
        <v>3066.0477999999998</v>
      </c>
    </row>
    <row r="12013" spans="3:4">
      <c r="C12013">
        <v>145.30000000000001</v>
      </c>
      <c r="D12013">
        <f t="shared" si="188"/>
        <v>3066.2591000000002</v>
      </c>
    </row>
    <row r="12014" spans="3:4">
      <c r="C12014">
        <v>145.31</v>
      </c>
      <c r="D12014">
        <f t="shared" si="188"/>
        <v>3066.4703999999997</v>
      </c>
    </row>
    <row r="12015" spans="3:4">
      <c r="C12015">
        <v>145.32</v>
      </c>
      <c r="D12015">
        <f t="shared" si="188"/>
        <v>3066.6816999999996</v>
      </c>
    </row>
    <row r="12016" spans="3:4">
      <c r="C12016">
        <v>145.33000000000001</v>
      </c>
      <c r="D12016">
        <f t="shared" si="188"/>
        <v>3066.893</v>
      </c>
    </row>
    <row r="12017" spans="3:4">
      <c r="C12017">
        <v>145.34</v>
      </c>
      <c r="D12017">
        <f t="shared" si="188"/>
        <v>3067.1043</v>
      </c>
    </row>
    <row r="12018" spans="3:4">
      <c r="C12018">
        <v>145.35</v>
      </c>
      <c r="D12018">
        <f t="shared" si="188"/>
        <v>3067.3155999999994</v>
      </c>
    </row>
    <row r="12019" spans="3:4">
      <c r="C12019">
        <v>145.36000000000001</v>
      </c>
      <c r="D12019">
        <f t="shared" si="188"/>
        <v>3067.5268999999998</v>
      </c>
    </row>
    <row r="12020" spans="3:4">
      <c r="C12020">
        <v>145.37</v>
      </c>
      <c r="D12020">
        <f t="shared" si="188"/>
        <v>3067.7381999999998</v>
      </c>
    </row>
    <row r="12021" spans="3:4">
      <c r="C12021">
        <v>145.38</v>
      </c>
      <c r="D12021">
        <f t="shared" si="188"/>
        <v>3067.9494999999997</v>
      </c>
    </row>
    <row r="12022" spans="3:4">
      <c r="C12022">
        <v>145.38999999999999</v>
      </c>
      <c r="D12022">
        <f t="shared" si="188"/>
        <v>3068.1607999999997</v>
      </c>
    </row>
    <row r="12023" spans="3:4">
      <c r="C12023">
        <v>145.4</v>
      </c>
      <c r="D12023">
        <f t="shared" si="188"/>
        <v>3068.3721</v>
      </c>
    </row>
    <row r="12024" spans="3:4">
      <c r="C12024">
        <v>145.41</v>
      </c>
      <c r="D12024">
        <f t="shared" si="188"/>
        <v>3068.5833999999995</v>
      </c>
    </row>
    <row r="12025" spans="3:4">
      <c r="C12025">
        <v>145.41999999999999</v>
      </c>
      <c r="D12025">
        <f t="shared" si="188"/>
        <v>3068.7946999999995</v>
      </c>
    </row>
    <row r="12026" spans="3:4">
      <c r="C12026">
        <v>145.43</v>
      </c>
      <c r="D12026">
        <f t="shared" si="188"/>
        <v>3069.0059999999999</v>
      </c>
    </row>
    <row r="12027" spans="3:4">
      <c r="C12027">
        <v>145.44</v>
      </c>
      <c r="D12027">
        <f t="shared" si="188"/>
        <v>3069.2172999999998</v>
      </c>
    </row>
    <row r="12028" spans="3:4">
      <c r="C12028">
        <v>145.44999999999999</v>
      </c>
      <c r="D12028">
        <f t="shared" si="188"/>
        <v>3069.4285999999997</v>
      </c>
    </row>
    <row r="12029" spans="3:4">
      <c r="C12029">
        <v>145.46</v>
      </c>
      <c r="D12029">
        <f t="shared" si="188"/>
        <v>3069.6399000000001</v>
      </c>
    </row>
    <row r="12030" spans="3:4">
      <c r="C12030">
        <v>145.47</v>
      </c>
      <c r="D12030">
        <f t="shared" si="188"/>
        <v>3069.8511999999996</v>
      </c>
    </row>
    <row r="12031" spans="3:4">
      <c r="C12031">
        <v>145.47999999999999</v>
      </c>
      <c r="D12031">
        <f t="shared" si="188"/>
        <v>3070.0624999999995</v>
      </c>
    </row>
    <row r="12032" spans="3:4">
      <c r="C12032">
        <v>145.49</v>
      </c>
      <c r="D12032">
        <f t="shared" si="188"/>
        <v>3070.2737999999999</v>
      </c>
    </row>
    <row r="12033" spans="3:4">
      <c r="C12033">
        <v>145.5</v>
      </c>
      <c r="D12033">
        <f t="shared" si="188"/>
        <v>3070.4850999999999</v>
      </c>
    </row>
    <row r="12034" spans="3:4">
      <c r="C12034">
        <v>145.51</v>
      </c>
      <c r="D12034">
        <f t="shared" si="188"/>
        <v>3070.6963999999994</v>
      </c>
    </row>
    <row r="12035" spans="3:4">
      <c r="C12035">
        <v>145.52000000000001</v>
      </c>
      <c r="D12035">
        <f t="shared" si="188"/>
        <v>3070.9077000000002</v>
      </c>
    </row>
    <row r="12036" spans="3:4">
      <c r="C12036">
        <v>145.53</v>
      </c>
      <c r="D12036">
        <f t="shared" si="188"/>
        <v>3071.1189999999997</v>
      </c>
    </row>
    <row r="12037" spans="3:4">
      <c r="C12037">
        <v>145.54</v>
      </c>
      <c r="D12037">
        <f t="shared" si="188"/>
        <v>3071.3302999999996</v>
      </c>
    </row>
    <row r="12038" spans="3:4">
      <c r="C12038">
        <v>145.55000000000001</v>
      </c>
      <c r="D12038">
        <f t="shared" ref="D12038:D12101" si="189">21.13*C12038-3.9299</f>
        <v>3071.5416</v>
      </c>
    </row>
    <row r="12039" spans="3:4">
      <c r="C12039">
        <v>145.56</v>
      </c>
      <c r="D12039">
        <f t="shared" si="189"/>
        <v>3071.7529</v>
      </c>
    </row>
    <row r="12040" spans="3:4">
      <c r="C12040">
        <v>145.57</v>
      </c>
      <c r="D12040">
        <f t="shared" si="189"/>
        <v>3071.9641999999994</v>
      </c>
    </row>
    <row r="12041" spans="3:4">
      <c r="C12041">
        <v>145.58000000000001</v>
      </c>
      <c r="D12041">
        <f t="shared" si="189"/>
        <v>3072.1754999999998</v>
      </c>
    </row>
    <row r="12042" spans="3:4">
      <c r="C12042">
        <v>145.59</v>
      </c>
      <c r="D12042">
        <f t="shared" si="189"/>
        <v>3072.3867999999998</v>
      </c>
    </row>
    <row r="12043" spans="3:4">
      <c r="C12043">
        <v>145.6</v>
      </c>
      <c r="D12043">
        <f t="shared" si="189"/>
        <v>3072.5980999999997</v>
      </c>
    </row>
    <row r="12044" spans="3:4">
      <c r="C12044">
        <v>145.61000000000001</v>
      </c>
      <c r="D12044">
        <f t="shared" si="189"/>
        <v>3072.8094000000001</v>
      </c>
    </row>
    <row r="12045" spans="3:4">
      <c r="C12045">
        <v>145.62</v>
      </c>
      <c r="D12045">
        <f t="shared" si="189"/>
        <v>3073.0207</v>
      </c>
    </row>
    <row r="12046" spans="3:4">
      <c r="C12046">
        <v>145.63</v>
      </c>
      <c r="D12046">
        <f t="shared" si="189"/>
        <v>3073.2319999999995</v>
      </c>
    </row>
    <row r="12047" spans="3:4">
      <c r="C12047">
        <v>145.63999999999999</v>
      </c>
      <c r="D12047">
        <f t="shared" si="189"/>
        <v>3073.4432999999995</v>
      </c>
    </row>
    <row r="12048" spans="3:4">
      <c r="C12048">
        <v>145.65</v>
      </c>
      <c r="D12048">
        <f t="shared" si="189"/>
        <v>3073.6545999999998</v>
      </c>
    </row>
    <row r="12049" spans="3:4">
      <c r="C12049">
        <v>145.66</v>
      </c>
      <c r="D12049">
        <f t="shared" si="189"/>
        <v>3073.8658999999998</v>
      </c>
    </row>
    <row r="12050" spans="3:4">
      <c r="C12050">
        <v>145.66999999999999</v>
      </c>
      <c r="D12050">
        <f t="shared" si="189"/>
        <v>3074.0771999999997</v>
      </c>
    </row>
    <row r="12051" spans="3:4">
      <c r="C12051">
        <v>145.68</v>
      </c>
      <c r="D12051">
        <f t="shared" si="189"/>
        <v>3074.2885000000001</v>
      </c>
    </row>
    <row r="12052" spans="3:4">
      <c r="C12052">
        <v>145.69</v>
      </c>
      <c r="D12052">
        <f t="shared" si="189"/>
        <v>3074.4997999999996</v>
      </c>
    </row>
    <row r="12053" spans="3:4">
      <c r="C12053">
        <v>145.69999999999999</v>
      </c>
      <c r="D12053">
        <f t="shared" si="189"/>
        <v>3074.7110999999995</v>
      </c>
    </row>
    <row r="12054" spans="3:4">
      <c r="C12054">
        <v>145.71</v>
      </c>
      <c r="D12054">
        <f t="shared" si="189"/>
        <v>3074.9223999999999</v>
      </c>
    </row>
    <row r="12055" spans="3:4">
      <c r="C12055">
        <v>145.72</v>
      </c>
      <c r="D12055">
        <f t="shared" si="189"/>
        <v>3075.1336999999999</v>
      </c>
    </row>
    <row r="12056" spans="3:4">
      <c r="C12056">
        <v>145.72999999999999</v>
      </c>
      <c r="D12056">
        <f t="shared" si="189"/>
        <v>3075.3449999999993</v>
      </c>
    </row>
    <row r="12057" spans="3:4">
      <c r="C12057">
        <v>145.74</v>
      </c>
      <c r="D12057">
        <f t="shared" si="189"/>
        <v>3075.5562999999997</v>
      </c>
    </row>
    <row r="12058" spans="3:4">
      <c r="C12058">
        <v>145.75</v>
      </c>
      <c r="D12058">
        <f t="shared" si="189"/>
        <v>3075.7675999999997</v>
      </c>
    </row>
    <row r="12059" spans="3:4">
      <c r="C12059">
        <v>145.76</v>
      </c>
      <c r="D12059">
        <f t="shared" si="189"/>
        <v>3075.9788999999996</v>
      </c>
    </row>
    <row r="12060" spans="3:4">
      <c r="C12060">
        <v>145.77000000000001</v>
      </c>
      <c r="D12060">
        <f t="shared" si="189"/>
        <v>3076.1902</v>
      </c>
    </row>
    <row r="12061" spans="3:4">
      <c r="C12061">
        <v>145.78</v>
      </c>
      <c r="D12061">
        <f t="shared" si="189"/>
        <v>3076.4014999999999</v>
      </c>
    </row>
    <row r="12062" spans="3:4">
      <c r="C12062">
        <v>145.79</v>
      </c>
      <c r="D12062">
        <f t="shared" si="189"/>
        <v>3076.6127999999994</v>
      </c>
    </row>
    <row r="12063" spans="3:4">
      <c r="C12063">
        <v>145.80000000000001</v>
      </c>
      <c r="D12063">
        <f t="shared" si="189"/>
        <v>3076.8240999999998</v>
      </c>
    </row>
    <row r="12064" spans="3:4">
      <c r="C12064">
        <v>145.81</v>
      </c>
      <c r="D12064">
        <f t="shared" si="189"/>
        <v>3077.0353999999998</v>
      </c>
    </row>
    <row r="12065" spans="3:4">
      <c r="C12065">
        <v>145.82</v>
      </c>
      <c r="D12065">
        <f t="shared" si="189"/>
        <v>3077.2466999999997</v>
      </c>
    </row>
    <row r="12066" spans="3:4">
      <c r="C12066">
        <v>145.83000000000001</v>
      </c>
      <c r="D12066">
        <f t="shared" si="189"/>
        <v>3077.4580000000001</v>
      </c>
    </row>
    <row r="12067" spans="3:4">
      <c r="C12067">
        <v>145.84</v>
      </c>
      <c r="D12067">
        <f t="shared" si="189"/>
        <v>3077.6693</v>
      </c>
    </row>
    <row r="12068" spans="3:4">
      <c r="C12068">
        <v>145.85</v>
      </c>
      <c r="D12068">
        <f t="shared" si="189"/>
        <v>3077.8805999999995</v>
      </c>
    </row>
    <row r="12069" spans="3:4">
      <c r="C12069">
        <v>145.86000000000001</v>
      </c>
      <c r="D12069">
        <f t="shared" si="189"/>
        <v>3078.0918999999999</v>
      </c>
    </row>
    <row r="12070" spans="3:4">
      <c r="C12070">
        <v>145.87</v>
      </c>
      <c r="D12070">
        <f t="shared" si="189"/>
        <v>3078.3031999999998</v>
      </c>
    </row>
    <row r="12071" spans="3:4">
      <c r="C12071">
        <v>145.88</v>
      </c>
      <c r="D12071">
        <f t="shared" si="189"/>
        <v>3078.5144999999998</v>
      </c>
    </row>
    <row r="12072" spans="3:4">
      <c r="C12072">
        <v>145.88999999999999</v>
      </c>
      <c r="D12072">
        <f t="shared" si="189"/>
        <v>3078.7257999999993</v>
      </c>
    </row>
    <row r="12073" spans="3:4">
      <c r="C12073">
        <v>145.9</v>
      </c>
      <c r="D12073">
        <f t="shared" si="189"/>
        <v>3078.9371000000001</v>
      </c>
    </row>
    <row r="12074" spans="3:4">
      <c r="C12074">
        <v>145.91</v>
      </c>
      <c r="D12074">
        <f t="shared" si="189"/>
        <v>3079.1483999999996</v>
      </c>
    </row>
    <row r="12075" spans="3:4">
      <c r="C12075">
        <v>145.91999999999999</v>
      </c>
      <c r="D12075">
        <f t="shared" si="189"/>
        <v>3079.3596999999995</v>
      </c>
    </row>
    <row r="12076" spans="3:4">
      <c r="C12076">
        <v>145.93</v>
      </c>
      <c r="D12076">
        <f t="shared" si="189"/>
        <v>3079.5709999999999</v>
      </c>
    </row>
    <row r="12077" spans="3:4">
      <c r="C12077">
        <v>145.94</v>
      </c>
      <c r="D12077">
        <f t="shared" si="189"/>
        <v>3079.7822999999999</v>
      </c>
    </row>
    <row r="12078" spans="3:4">
      <c r="C12078">
        <v>145.94999999999999</v>
      </c>
      <c r="D12078">
        <f t="shared" si="189"/>
        <v>3079.9935999999993</v>
      </c>
    </row>
    <row r="12079" spans="3:4">
      <c r="C12079">
        <v>145.96</v>
      </c>
      <c r="D12079">
        <f t="shared" si="189"/>
        <v>3080.2048999999997</v>
      </c>
    </row>
    <row r="12080" spans="3:4">
      <c r="C12080">
        <v>145.97</v>
      </c>
      <c r="D12080">
        <f t="shared" si="189"/>
        <v>3080.4161999999997</v>
      </c>
    </row>
    <row r="12081" spans="3:4">
      <c r="C12081">
        <v>145.97999999999999</v>
      </c>
      <c r="D12081">
        <f t="shared" si="189"/>
        <v>3080.6274999999996</v>
      </c>
    </row>
    <row r="12082" spans="3:4">
      <c r="C12082">
        <v>145.99</v>
      </c>
      <c r="D12082">
        <f t="shared" si="189"/>
        <v>3080.8388</v>
      </c>
    </row>
    <row r="12083" spans="3:4">
      <c r="C12083">
        <v>146</v>
      </c>
      <c r="D12083">
        <f t="shared" si="189"/>
        <v>3081.0500999999999</v>
      </c>
    </row>
    <row r="12084" spans="3:4">
      <c r="C12084">
        <v>146.01</v>
      </c>
      <c r="D12084">
        <f t="shared" si="189"/>
        <v>3081.2613999999994</v>
      </c>
    </row>
    <row r="12085" spans="3:4">
      <c r="C12085">
        <v>146.02000000000001</v>
      </c>
      <c r="D12085">
        <f t="shared" si="189"/>
        <v>3081.4726999999998</v>
      </c>
    </row>
    <row r="12086" spans="3:4">
      <c r="C12086">
        <v>146.03</v>
      </c>
      <c r="D12086">
        <f t="shared" si="189"/>
        <v>3081.6839999999997</v>
      </c>
    </row>
    <row r="12087" spans="3:4">
      <c r="C12087">
        <v>146.04</v>
      </c>
      <c r="D12087">
        <f t="shared" si="189"/>
        <v>3081.8952999999997</v>
      </c>
    </row>
    <row r="12088" spans="3:4">
      <c r="C12088">
        <v>146.05000000000001</v>
      </c>
      <c r="D12088">
        <f t="shared" si="189"/>
        <v>3082.1066000000001</v>
      </c>
    </row>
    <row r="12089" spans="3:4">
      <c r="C12089">
        <v>146.06</v>
      </c>
      <c r="D12089">
        <f t="shared" si="189"/>
        <v>3082.3179</v>
      </c>
    </row>
    <row r="12090" spans="3:4">
      <c r="C12090">
        <v>146.07</v>
      </c>
      <c r="D12090">
        <f t="shared" si="189"/>
        <v>3082.5291999999995</v>
      </c>
    </row>
    <row r="12091" spans="3:4">
      <c r="C12091">
        <v>146.08000000000001</v>
      </c>
      <c r="D12091">
        <f t="shared" si="189"/>
        <v>3082.7404999999999</v>
      </c>
    </row>
    <row r="12092" spans="3:4">
      <c r="C12092">
        <v>146.09</v>
      </c>
      <c r="D12092">
        <f t="shared" si="189"/>
        <v>3082.9517999999998</v>
      </c>
    </row>
    <row r="12093" spans="3:4">
      <c r="C12093">
        <v>146.1</v>
      </c>
      <c r="D12093">
        <f t="shared" si="189"/>
        <v>3083.1630999999998</v>
      </c>
    </row>
    <row r="12094" spans="3:4">
      <c r="C12094">
        <v>146.11000000000001</v>
      </c>
      <c r="D12094">
        <f t="shared" si="189"/>
        <v>3083.3744000000002</v>
      </c>
    </row>
    <row r="12095" spans="3:4">
      <c r="C12095">
        <v>146.12</v>
      </c>
      <c r="D12095">
        <f t="shared" si="189"/>
        <v>3083.5857000000001</v>
      </c>
    </row>
    <row r="12096" spans="3:4">
      <c r="C12096">
        <v>146.13</v>
      </c>
      <c r="D12096">
        <f t="shared" si="189"/>
        <v>3083.7969999999996</v>
      </c>
    </row>
    <row r="12097" spans="3:4">
      <c r="C12097">
        <v>146.13999999999999</v>
      </c>
      <c r="D12097">
        <f t="shared" si="189"/>
        <v>3084.0082999999995</v>
      </c>
    </row>
    <row r="12098" spans="3:4">
      <c r="C12098">
        <v>146.15</v>
      </c>
      <c r="D12098">
        <f t="shared" si="189"/>
        <v>3084.2195999999999</v>
      </c>
    </row>
    <row r="12099" spans="3:4">
      <c r="C12099">
        <v>146.16</v>
      </c>
      <c r="D12099">
        <f t="shared" si="189"/>
        <v>3084.4308999999998</v>
      </c>
    </row>
    <row r="12100" spans="3:4">
      <c r="C12100">
        <v>146.16999999999999</v>
      </c>
      <c r="D12100">
        <f t="shared" si="189"/>
        <v>3084.6421999999993</v>
      </c>
    </row>
    <row r="12101" spans="3:4">
      <c r="C12101">
        <v>146.18</v>
      </c>
      <c r="D12101">
        <f t="shared" si="189"/>
        <v>3084.8534999999997</v>
      </c>
    </row>
    <row r="12102" spans="3:4">
      <c r="C12102">
        <v>146.19</v>
      </c>
      <c r="D12102">
        <f t="shared" ref="D12102:D12165" si="190">21.13*C12102-3.9299</f>
        <v>3085.0647999999997</v>
      </c>
    </row>
    <row r="12103" spans="3:4">
      <c r="C12103">
        <v>146.19999999999999</v>
      </c>
      <c r="D12103">
        <f t="shared" si="190"/>
        <v>3085.2760999999996</v>
      </c>
    </row>
    <row r="12104" spans="3:4">
      <c r="C12104">
        <v>146.21</v>
      </c>
      <c r="D12104">
        <f t="shared" si="190"/>
        <v>3085.4874</v>
      </c>
    </row>
    <row r="12105" spans="3:4">
      <c r="C12105">
        <v>146.22</v>
      </c>
      <c r="D12105">
        <f t="shared" si="190"/>
        <v>3085.6986999999999</v>
      </c>
    </row>
    <row r="12106" spans="3:4">
      <c r="C12106">
        <v>146.22999999999999</v>
      </c>
      <c r="D12106">
        <f t="shared" si="190"/>
        <v>3085.9099999999994</v>
      </c>
    </row>
    <row r="12107" spans="3:4">
      <c r="C12107">
        <v>146.24</v>
      </c>
      <c r="D12107">
        <f t="shared" si="190"/>
        <v>3086.1212999999998</v>
      </c>
    </row>
    <row r="12108" spans="3:4">
      <c r="C12108">
        <v>146.25</v>
      </c>
      <c r="D12108">
        <f t="shared" si="190"/>
        <v>3086.3325999999997</v>
      </c>
    </row>
    <row r="12109" spans="3:4">
      <c r="C12109">
        <v>146.26</v>
      </c>
      <c r="D12109">
        <f t="shared" si="190"/>
        <v>3086.5438999999997</v>
      </c>
    </row>
    <row r="12110" spans="3:4">
      <c r="C12110">
        <v>146.27000000000001</v>
      </c>
      <c r="D12110">
        <f t="shared" si="190"/>
        <v>3086.7552000000001</v>
      </c>
    </row>
    <row r="12111" spans="3:4">
      <c r="C12111">
        <v>146.28</v>
      </c>
      <c r="D12111">
        <f t="shared" si="190"/>
        <v>3086.9665</v>
      </c>
    </row>
    <row r="12112" spans="3:4">
      <c r="C12112">
        <v>146.29</v>
      </c>
      <c r="D12112">
        <f t="shared" si="190"/>
        <v>3087.1777999999995</v>
      </c>
    </row>
    <row r="12113" spans="3:4">
      <c r="C12113">
        <v>146.30000000000001</v>
      </c>
      <c r="D12113">
        <f t="shared" si="190"/>
        <v>3087.3890999999999</v>
      </c>
    </row>
    <row r="12114" spans="3:4">
      <c r="C12114">
        <v>146.31</v>
      </c>
      <c r="D12114">
        <f t="shared" si="190"/>
        <v>3087.6003999999998</v>
      </c>
    </row>
    <row r="12115" spans="3:4">
      <c r="C12115">
        <v>146.32</v>
      </c>
      <c r="D12115">
        <f t="shared" si="190"/>
        <v>3087.8116999999997</v>
      </c>
    </row>
    <row r="12116" spans="3:4">
      <c r="C12116">
        <v>146.33000000000001</v>
      </c>
      <c r="D12116">
        <f t="shared" si="190"/>
        <v>3088.0230000000001</v>
      </c>
    </row>
    <row r="12117" spans="3:4">
      <c r="C12117">
        <v>146.34</v>
      </c>
      <c r="D12117">
        <f t="shared" si="190"/>
        <v>3088.2342999999996</v>
      </c>
    </row>
    <row r="12118" spans="3:4">
      <c r="C12118">
        <v>146.35</v>
      </c>
      <c r="D12118">
        <f t="shared" si="190"/>
        <v>3088.4455999999996</v>
      </c>
    </row>
    <row r="12119" spans="3:4">
      <c r="C12119">
        <v>146.36000000000001</v>
      </c>
      <c r="D12119">
        <f t="shared" si="190"/>
        <v>3088.6569</v>
      </c>
    </row>
    <row r="12120" spans="3:4">
      <c r="C12120">
        <v>146.37</v>
      </c>
      <c r="D12120">
        <f t="shared" si="190"/>
        <v>3088.8681999999999</v>
      </c>
    </row>
    <row r="12121" spans="3:4">
      <c r="C12121">
        <v>146.38</v>
      </c>
      <c r="D12121">
        <f t="shared" si="190"/>
        <v>3089.0794999999998</v>
      </c>
    </row>
    <row r="12122" spans="3:4">
      <c r="C12122">
        <v>146.38999999999999</v>
      </c>
      <c r="D12122">
        <f t="shared" si="190"/>
        <v>3089.2907999999993</v>
      </c>
    </row>
    <row r="12123" spans="3:4">
      <c r="C12123">
        <v>146.4</v>
      </c>
      <c r="D12123">
        <f t="shared" si="190"/>
        <v>3089.5020999999997</v>
      </c>
    </row>
    <row r="12124" spans="3:4">
      <c r="C12124">
        <v>146.41</v>
      </c>
      <c r="D12124">
        <f t="shared" si="190"/>
        <v>3089.7133999999996</v>
      </c>
    </row>
    <row r="12125" spans="3:4">
      <c r="C12125">
        <v>146.41999999999999</v>
      </c>
      <c r="D12125">
        <f t="shared" si="190"/>
        <v>3089.9246999999996</v>
      </c>
    </row>
    <row r="12126" spans="3:4">
      <c r="C12126">
        <v>146.43</v>
      </c>
      <c r="D12126">
        <f t="shared" si="190"/>
        <v>3090.136</v>
      </c>
    </row>
    <row r="12127" spans="3:4">
      <c r="C12127">
        <v>146.44</v>
      </c>
      <c r="D12127">
        <f t="shared" si="190"/>
        <v>3090.3472999999999</v>
      </c>
    </row>
    <row r="12128" spans="3:4">
      <c r="C12128">
        <v>146.44999999999999</v>
      </c>
      <c r="D12128">
        <f t="shared" si="190"/>
        <v>3090.5585999999994</v>
      </c>
    </row>
    <row r="12129" spans="3:4">
      <c r="C12129">
        <v>146.46</v>
      </c>
      <c r="D12129">
        <f t="shared" si="190"/>
        <v>3090.7698999999998</v>
      </c>
    </row>
    <row r="12130" spans="3:4">
      <c r="C12130">
        <v>146.47</v>
      </c>
      <c r="D12130">
        <f t="shared" si="190"/>
        <v>3090.9811999999997</v>
      </c>
    </row>
    <row r="12131" spans="3:4">
      <c r="C12131">
        <v>146.47999999999999</v>
      </c>
      <c r="D12131">
        <f t="shared" si="190"/>
        <v>3091.1924999999997</v>
      </c>
    </row>
    <row r="12132" spans="3:4">
      <c r="C12132">
        <v>146.49</v>
      </c>
      <c r="D12132">
        <f t="shared" si="190"/>
        <v>3091.4038</v>
      </c>
    </row>
    <row r="12133" spans="3:4">
      <c r="C12133">
        <v>146.5</v>
      </c>
      <c r="D12133">
        <f t="shared" si="190"/>
        <v>3091.6151</v>
      </c>
    </row>
    <row r="12134" spans="3:4">
      <c r="C12134">
        <v>146.51</v>
      </c>
      <c r="D12134">
        <f t="shared" si="190"/>
        <v>3091.8263999999995</v>
      </c>
    </row>
    <row r="12135" spans="3:4">
      <c r="C12135">
        <v>146.52000000000001</v>
      </c>
      <c r="D12135">
        <f t="shared" si="190"/>
        <v>3092.0376999999999</v>
      </c>
    </row>
    <row r="12136" spans="3:4">
      <c r="C12136">
        <v>146.53</v>
      </c>
      <c r="D12136">
        <f t="shared" si="190"/>
        <v>3092.2489999999998</v>
      </c>
    </row>
    <row r="12137" spans="3:4">
      <c r="C12137">
        <v>146.54</v>
      </c>
      <c r="D12137">
        <f t="shared" si="190"/>
        <v>3092.4602999999997</v>
      </c>
    </row>
    <row r="12138" spans="3:4">
      <c r="C12138">
        <v>146.55000000000001</v>
      </c>
      <c r="D12138">
        <f t="shared" si="190"/>
        <v>3092.6716000000001</v>
      </c>
    </row>
    <row r="12139" spans="3:4">
      <c r="C12139">
        <v>146.56</v>
      </c>
      <c r="D12139">
        <f t="shared" si="190"/>
        <v>3092.8828999999996</v>
      </c>
    </row>
    <row r="12140" spans="3:4">
      <c r="C12140">
        <v>146.57</v>
      </c>
      <c r="D12140">
        <f t="shared" si="190"/>
        <v>3093.0941999999995</v>
      </c>
    </row>
    <row r="12141" spans="3:4">
      <c r="C12141">
        <v>146.58000000000001</v>
      </c>
      <c r="D12141">
        <f t="shared" si="190"/>
        <v>3093.3054999999999</v>
      </c>
    </row>
    <row r="12142" spans="3:4">
      <c r="C12142">
        <v>146.59</v>
      </c>
      <c r="D12142">
        <f t="shared" si="190"/>
        <v>3093.5167999999999</v>
      </c>
    </row>
    <row r="12143" spans="3:4">
      <c r="C12143">
        <v>146.6</v>
      </c>
      <c r="D12143">
        <f t="shared" si="190"/>
        <v>3093.7280999999998</v>
      </c>
    </row>
    <row r="12144" spans="3:4">
      <c r="C12144">
        <v>146.61000000000001</v>
      </c>
      <c r="D12144">
        <f t="shared" si="190"/>
        <v>3093.9394000000002</v>
      </c>
    </row>
    <row r="12145" spans="3:4">
      <c r="C12145">
        <v>146.62</v>
      </c>
      <c r="D12145">
        <f t="shared" si="190"/>
        <v>3094.1506999999997</v>
      </c>
    </row>
    <row r="12146" spans="3:4">
      <c r="C12146">
        <v>146.63</v>
      </c>
      <c r="D12146">
        <f t="shared" si="190"/>
        <v>3094.3619999999996</v>
      </c>
    </row>
    <row r="12147" spans="3:4">
      <c r="C12147">
        <v>146.63999999999999</v>
      </c>
      <c r="D12147">
        <f t="shared" si="190"/>
        <v>3094.5732999999996</v>
      </c>
    </row>
    <row r="12148" spans="3:4">
      <c r="C12148">
        <v>146.65</v>
      </c>
      <c r="D12148">
        <f t="shared" si="190"/>
        <v>3094.7846</v>
      </c>
    </row>
    <row r="12149" spans="3:4">
      <c r="C12149">
        <v>146.66</v>
      </c>
      <c r="D12149">
        <f t="shared" si="190"/>
        <v>3094.9958999999999</v>
      </c>
    </row>
    <row r="12150" spans="3:4">
      <c r="C12150">
        <v>146.66999999999999</v>
      </c>
      <c r="D12150">
        <f t="shared" si="190"/>
        <v>3095.2071999999994</v>
      </c>
    </row>
    <row r="12151" spans="3:4">
      <c r="C12151">
        <v>146.68</v>
      </c>
      <c r="D12151">
        <f t="shared" si="190"/>
        <v>3095.4184999999998</v>
      </c>
    </row>
    <row r="12152" spans="3:4">
      <c r="C12152">
        <v>146.69</v>
      </c>
      <c r="D12152">
        <f t="shared" si="190"/>
        <v>3095.6297999999997</v>
      </c>
    </row>
    <row r="12153" spans="3:4">
      <c r="C12153">
        <v>146.69999999999999</v>
      </c>
      <c r="D12153">
        <f t="shared" si="190"/>
        <v>3095.8410999999996</v>
      </c>
    </row>
    <row r="12154" spans="3:4">
      <c r="C12154">
        <v>146.71</v>
      </c>
      <c r="D12154">
        <f t="shared" si="190"/>
        <v>3096.0524</v>
      </c>
    </row>
    <row r="12155" spans="3:4">
      <c r="C12155">
        <v>146.72</v>
      </c>
      <c r="D12155">
        <f t="shared" si="190"/>
        <v>3096.2636999999995</v>
      </c>
    </row>
    <row r="12156" spans="3:4">
      <c r="C12156">
        <v>146.72999999999999</v>
      </c>
      <c r="D12156">
        <f t="shared" si="190"/>
        <v>3096.4749999999995</v>
      </c>
    </row>
    <row r="12157" spans="3:4">
      <c r="C12157">
        <v>146.74</v>
      </c>
      <c r="D12157">
        <f t="shared" si="190"/>
        <v>3096.6862999999998</v>
      </c>
    </row>
    <row r="12158" spans="3:4">
      <c r="C12158">
        <v>146.75</v>
      </c>
      <c r="D12158">
        <f t="shared" si="190"/>
        <v>3096.8975999999998</v>
      </c>
    </row>
    <row r="12159" spans="3:4">
      <c r="C12159">
        <v>146.76</v>
      </c>
      <c r="D12159">
        <f t="shared" si="190"/>
        <v>3097.1088999999997</v>
      </c>
    </row>
    <row r="12160" spans="3:4">
      <c r="C12160">
        <v>146.77000000000001</v>
      </c>
      <c r="D12160">
        <f t="shared" si="190"/>
        <v>3097.3202000000001</v>
      </c>
    </row>
    <row r="12161" spans="3:4">
      <c r="C12161">
        <v>146.78</v>
      </c>
      <c r="D12161">
        <f t="shared" si="190"/>
        <v>3097.5314999999996</v>
      </c>
    </row>
    <row r="12162" spans="3:4">
      <c r="C12162">
        <v>146.79</v>
      </c>
      <c r="D12162">
        <f t="shared" si="190"/>
        <v>3097.7427999999995</v>
      </c>
    </row>
    <row r="12163" spans="3:4">
      <c r="C12163">
        <v>146.80000000000001</v>
      </c>
      <c r="D12163">
        <f t="shared" si="190"/>
        <v>3097.9540999999999</v>
      </c>
    </row>
    <row r="12164" spans="3:4">
      <c r="C12164">
        <v>146.81</v>
      </c>
      <c r="D12164">
        <f t="shared" si="190"/>
        <v>3098.1653999999999</v>
      </c>
    </row>
    <row r="12165" spans="3:4">
      <c r="C12165">
        <v>146.82</v>
      </c>
      <c r="D12165">
        <f t="shared" si="190"/>
        <v>3098.3766999999998</v>
      </c>
    </row>
    <row r="12166" spans="3:4">
      <c r="C12166">
        <v>146.83000000000001</v>
      </c>
      <c r="D12166">
        <f t="shared" ref="D12166:D12229" si="191">21.13*C12166-3.9299</f>
        <v>3098.5880000000002</v>
      </c>
    </row>
    <row r="12167" spans="3:4">
      <c r="C12167">
        <v>146.84</v>
      </c>
      <c r="D12167">
        <f t="shared" si="191"/>
        <v>3098.7992999999997</v>
      </c>
    </row>
    <row r="12168" spans="3:4">
      <c r="C12168">
        <v>146.85</v>
      </c>
      <c r="D12168">
        <f t="shared" si="191"/>
        <v>3099.0105999999996</v>
      </c>
    </row>
    <row r="12169" spans="3:4">
      <c r="C12169">
        <v>146.86000000000001</v>
      </c>
      <c r="D12169">
        <f t="shared" si="191"/>
        <v>3099.2219</v>
      </c>
    </row>
    <row r="12170" spans="3:4">
      <c r="C12170">
        <v>146.87</v>
      </c>
      <c r="D12170">
        <f t="shared" si="191"/>
        <v>3099.4331999999999</v>
      </c>
    </row>
    <row r="12171" spans="3:4">
      <c r="C12171">
        <v>146.88</v>
      </c>
      <c r="D12171">
        <f t="shared" si="191"/>
        <v>3099.6444999999999</v>
      </c>
    </row>
    <row r="12172" spans="3:4">
      <c r="C12172">
        <v>146.88999999999999</v>
      </c>
      <c r="D12172">
        <f t="shared" si="191"/>
        <v>3099.8557999999994</v>
      </c>
    </row>
    <row r="12173" spans="3:4">
      <c r="C12173">
        <v>146.9</v>
      </c>
      <c r="D12173">
        <f t="shared" si="191"/>
        <v>3100.0670999999998</v>
      </c>
    </row>
    <row r="12174" spans="3:4">
      <c r="C12174">
        <v>146.91</v>
      </c>
      <c r="D12174">
        <f t="shared" si="191"/>
        <v>3100.2783999999997</v>
      </c>
    </row>
    <row r="12175" spans="3:4">
      <c r="C12175">
        <v>146.91999999999999</v>
      </c>
      <c r="D12175">
        <f t="shared" si="191"/>
        <v>3100.4896999999996</v>
      </c>
    </row>
    <row r="12176" spans="3:4">
      <c r="C12176">
        <v>146.93</v>
      </c>
      <c r="D12176">
        <f t="shared" si="191"/>
        <v>3100.701</v>
      </c>
    </row>
    <row r="12177" spans="3:4">
      <c r="C12177">
        <v>146.94</v>
      </c>
      <c r="D12177">
        <f t="shared" si="191"/>
        <v>3100.9122999999995</v>
      </c>
    </row>
    <row r="12178" spans="3:4">
      <c r="C12178">
        <v>146.94999999999999</v>
      </c>
      <c r="D12178">
        <f t="shared" si="191"/>
        <v>3101.1235999999994</v>
      </c>
    </row>
    <row r="12179" spans="3:4">
      <c r="C12179">
        <v>146.96</v>
      </c>
      <c r="D12179">
        <f t="shared" si="191"/>
        <v>3101.3348999999998</v>
      </c>
    </row>
    <row r="12180" spans="3:4">
      <c r="C12180">
        <v>146.97</v>
      </c>
      <c r="D12180">
        <f t="shared" si="191"/>
        <v>3101.5461999999998</v>
      </c>
    </row>
    <row r="12181" spans="3:4">
      <c r="C12181">
        <v>146.97999999999999</v>
      </c>
      <c r="D12181">
        <f t="shared" si="191"/>
        <v>3101.7574999999997</v>
      </c>
    </row>
    <row r="12182" spans="3:4">
      <c r="C12182">
        <v>146.99</v>
      </c>
      <c r="D12182">
        <f t="shared" si="191"/>
        <v>3101.9688000000001</v>
      </c>
    </row>
    <row r="12183" spans="3:4">
      <c r="C12183">
        <v>147</v>
      </c>
      <c r="D12183">
        <f t="shared" si="191"/>
        <v>3102.1800999999996</v>
      </c>
    </row>
    <row r="12184" spans="3:4">
      <c r="C12184">
        <v>147.01</v>
      </c>
      <c r="D12184">
        <f t="shared" si="191"/>
        <v>3102.3913999999995</v>
      </c>
    </row>
    <row r="12185" spans="3:4">
      <c r="C12185">
        <v>147.02000000000001</v>
      </c>
      <c r="D12185">
        <f t="shared" si="191"/>
        <v>3102.6026999999999</v>
      </c>
    </row>
    <row r="12186" spans="3:4">
      <c r="C12186">
        <v>147.03</v>
      </c>
      <c r="D12186">
        <f t="shared" si="191"/>
        <v>3102.8139999999999</v>
      </c>
    </row>
    <row r="12187" spans="3:4">
      <c r="C12187">
        <v>147.04</v>
      </c>
      <c r="D12187">
        <f t="shared" si="191"/>
        <v>3103.0252999999998</v>
      </c>
    </row>
    <row r="12188" spans="3:4">
      <c r="C12188">
        <v>147.05000000000001</v>
      </c>
      <c r="D12188">
        <f t="shared" si="191"/>
        <v>3103.2366000000002</v>
      </c>
    </row>
    <row r="12189" spans="3:4">
      <c r="C12189">
        <v>147.06</v>
      </c>
      <c r="D12189">
        <f t="shared" si="191"/>
        <v>3103.4478999999997</v>
      </c>
    </row>
    <row r="12190" spans="3:4">
      <c r="C12190">
        <v>147.07</v>
      </c>
      <c r="D12190">
        <f t="shared" si="191"/>
        <v>3103.6591999999996</v>
      </c>
    </row>
    <row r="12191" spans="3:4">
      <c r="C12191">
        <v>147.08000000000001</v>
      </c>
      <c r="D12191">
        <f t="shared" si="191"/>
        <v>3103.8705</v>
      </c>
    </row>
    <row r="12192" spans="3:4">
      <c r="C12192">
        <v>147.09</v>
      </c>
      <c r="D12192">
        <f t="shared" si="191"/>
        <v>3104.0817999999999</v>
      </c>
    </row>
    <row r="12193" spans="3:4">
      <c r="C12193">
        <v>147.1</v>
      </c>
      <c r="D12193">
        <f t="shared" si="191"/>
        <v>3104.2930999999999</v>
      </c>
    </row>
    <row r="12194" spans="3:4">
      <c r="C12194">
        <v>147.11000000000001</v>
      </c>
      <c r="D12194">
        <f t="shared" si="191"/>
        <v>3104.5044000000003</v>
      </c>
    </row>
    <row r="12195" spans="3:4">
      <c r="C12195">
        <v>147.12</v>
      </c>
      <c r="D12195">
        <f t="shared" si="191"/>
        <v>3104.7156999999997</v>
      </c>
    </row>
    <row r="12196" spans="3:4">
      <c r="C12196">
        <v>147.13</v>
      </c>
      <c r="D12196">
        <f t="shared" si="191"/>
        <v>3104.9269999999997</v>
      </c>
    </row>
    <row r="12197" spans="3:4">
      <c r="C12197">
        <v>147.13999999999999</v>
      </c>
      <c r="D12197">
        <f t="shared" si="191"/>
        <v>3105.1382999999996</v>
      </c>
    </row>
    <row r="12198" spans="3:4">
      <c r="C12198">
        <v>147.15</v>
      </c>
      <c r="D12198">
        <f t="shared" si="191"/>
        <v>3105.3496</v>
      </c>
    </row>
    <row r="12199" spans="3:4">
      <c r="C12199">
        <v>147.16</v>
      </c>
      <c r="D12199">
        <f t="shared" si="191"/>
        <v>3105.5608999999995</v>
      </c>
    </row>
    <row r="12200" spans="3:4">
      <c r="C12200">
        <v>147.16999999999999</v>
      </c>
      <c r="D12200">
        <f t="shared" si="191"/>
        <v>3105.7721999999994</v>
      </c>
    </row>
    <row r="12201" spans="3:4">
      <c r="C12201">
        <v>147.18</v>
      </c>
      <c r="D12201">
        <f t="shared" si="191"/>
        <v>3105.9834999999998</v>
      </c>
    </row>
    <row r="12202" spans="3:4">
      <c r="C12202">
        <v>147.19</v>
      </c>
      <c r="D12202">
        <f t="shared" si="191"/>
        <v>3106.1947999999998</v>
      </c>
    </row>
    <row r="12203" spans="3:4">
      <c r="C12203">
        <v>147.19999999999999</v>
      </c>
      <c r="D12203">
        <f t="shared" si="191"/>
        <v>3106.4060999999997</v>
      </c>
    </row>
    <row r="12204" spans="3:4">
      <c r="C12204">
        <v>147.21</v>
      </c>
      <c r="D12204">
        <f t="shared" si="191"/>
        <v>3106.6174000000001</v>
      </c>
    </row>
    <row r="12205" spans="3:4">
      <c r="C12205">
        <v>147.22</v>
      </c>
      <c r="D12205">
        <f t="shared" si="191"/>
        <v>3106.8286999999996</v>
      </c>
    </row>
    <row r="12206" spans="3:4">
      <c r="C12206">
        <v>147.22999999999999</v>
      </c>
      <c r="D12206">
        <f t="shared" si="191"/>
        <v>3107.0399999999995</v>
      </c>
    </row>
    <row r="12207" spans="3:4">
      <c r="C12207">
        <v>147.24</v>
      </c>
      <c r="D12207">
        <f t="shared" si="191"/>
        <v>3107.2512999999999</v>
      </c>
    </row>
    <row r="12208" spans="3:4">
      <c r="C12208">
        <v>147.25</v>
      </c>
      <c r="D12208">
        <f t="shared" si="191"/>
        <v>3107.4625999999998</v>
      </c>
    </row>
    <row r="12209" spans="3:4">
      <c r="C12209">
        <v>147.26</v>
      </c>
      <c r="D12209">
        <f t="shared" si="191"/>
        <v>3107.6738999999998</v>
      </c>
    </row>
    <row r="12210" spans="3:4">
      <c r="C12210">
        <v>147.27000000000001</v>
      </c>
      <c r="D12210">
        <f t="shared" si="191"/>
        <v>3107.8852000000002</v>
      </c>
    </row>
    <row r="12211" spans="3:4">
      <c r="C12211">
        <v>147.28</v>
      </c>
      <c r="D12211">
        <f t="shared" si="191"/>
        <v>3108.0964999999997</v>
      </c>
    </row>
    <row r="12212" spans="3:4">
      <c r="C12212">
        <v>147.29</v>
      </c>
      <c r="D12212">
        <f t="shared" si="191"/>
        <v>3108.3077999999996</v>
      </c>
    </row>
    <row r="12213" spans="3:4">
      <c r="C12213">
        <v>147.30000000000001</v>
      </c>
      <c r="D12213">
        <f t="shared" si="191"/>
        <v>3108.5191</v>
      </c>
    </row>
    <row r="12214" spans="3:4">
      <c r="C12214">
        <v>147.31</v>
      </c>
      <c r="D12214">
        <f t="shared" si="191"/>
        <v>3108.7303999999999</v>
      </c>
    </row>
    <row r="12215" spans="3:4">
      <c r="C12215">
        <v>147.32</v>
      </c>
      <c r="D12215">
        <f t="shared" si="191"/>
        <v>3108.9416999999994</v>
      </c>
    </row>
    <row r="12216" spans="3:4">
      <c r="C12216">
        <v>147.33000000000001</v>
      </c>
      <c r="D12216">
        <f t="shared" si="191"/>
        <v>3109.1530000000002</v>
      </c>
    </row>
    <row r="12217" spans="3:4">
      <c r="C12217">
        <v>147.34</v>
      </c>
      <c r="D12217">
        <f t="shared" si="191"/>
        <v>3109.3642999999997</v>
      </c>
    </row>
    <row r="12218" spans="3:4">
      <c r="C12218">
        <v>147.35</v>
      </c>
      <c r="D12218">
        <f t="shared" si="191"/>
        <v>3109.5755999999997</v>
      </c>
    </row>
    <row r="12219" spans="3:4">
      <c r="C12219">
        <v>147.36000000000001</v>
      </c>
      <c r="D12219">
        <f t="shared" si="191"/>
        <v>3109.7869000000001</v>
      </c>
    </row>
    <row r="12220" spans="3:4">
      <c r="C12220">
        <v>147.37</v>
      </c>
      <c r="D12220">
        <f t="shared" si="191"/>
        <v>3109.9982</v>
      </c>
    </row>
    <row r="12221" spans="3:4">
      <c r="C12221">
        <v>147.38</v>
      </c>
      <c r="D12221">
        <f t="shared" si="191"/>
        <v>3110.2094999999995</v>
      </c>
    </row>
    <row r="12222" spans="3:4">
      <c r="C12222">
        <v>147.38999999999999</v>
      </c>
      <c r="D12222">
        <f t="shared" si="191"/>
        <v>3110.4207999999994</v>
      </c>
    </row>
    <row r="12223" spans="3:4">
      <c r="C12223">
        <v>147.4</v>
      </c>
      <c r="D12223">
        <f t="shared" si="191"/>
        <v>3110.6320999999998</v>
      </c>
    </row>
    <row r="12224" spans="3:4">
      <c r="C12224">
        <v>147.41</v>
      </c>
      <c r="D12224">
        <f t="shared" si="191"/>
        <v>3110.8433999999997</v>
      </c>
    </row>
    <row r="12225" spans="3:4">
      <c r="C12225">
        <v>147.41999999999999</v>
      </c>
      <c r="D12225">
        <f t="shared" si="191"/>
        <v>3111.0546999999997</v>
      </c>
    </row>
    <row r="12226" spans="3:4">
      <c r="C12226">
        <v>147.43</v>
      </c>
      <c r="D12226">
        <f t="shared" si="191"/>
        <v>3111.2660000000001</v>
      </c>
    </row>
    <row r="12227" spans="3:4">
      <c r="C12227">
        <v>147.44</v>
      </c>
      <c r="D12227">
        <f t="shared" si="191"/>
        <v>3111.4772999999996</v>
      </c>
    </row>
    <row r="12228" spans="3:4">
      <c r="C12228">
        <v>147.44999999999999</v>
      </c>
      <c r="D12228">
        <f t="shared" si="191"/>
        <v>3111.6885999999995</v>
      </c>
    </row>
    <row r="12229" spans="3:4">
      <c r="C12229">
        <v>147.46</v>
      </c>
      <c r="D12229">
        <f t="shared" si="191"/>
        <v>3111.8998999999999</v>
      </c>
    </row>
    <row r="12230" spans="3:4">
      <c r="C12230">
        <v>147.47</v>
      </c>
      <c r="D12230">
        <f t="shared" ref="D12230:D12293" si="192">21.13*C12230-3.9299</f>
        <v>3112.1111999999998</v>
      </c>
    </row>
    <row r="12231" spans="3:4">
      <c r="C12231">
        <v>147.47999999999999</v>
      </c>
      <c r="D12231">
        <f t="shared" si="192"/>
        <v>3112.3224999999998</v>
      </c>
    </row>
    <row r="12232" spans="3:4">
      <c r="C12232">
        <v>147.49</v>
      </c>
      <c r="D12232">
        <f t="shared" si="192"/>
        <v>3112.5338000000002</v>
      </c>
    </row>
    <row r="12233" spans="3:4">
      <c r="C12233">
        <v>147.5</v>
      </c>
      <c r="D12233">
        <f t="shared" si="192"/>
        <v>3112.7450999999996</v>
      </c>
    </row>
    <row r="12234" spans="3:4">
      <c r="C12234">
        <v>147.51</v>
      </c>
      <c r="D12234">
        <f t="shared" si="192"/>
        <v>3112.9563999999996</v>
      </c>
    </row>
    <row r="12235" spans="3:4">
      <c r="C12235">
        <v>147.52000000000001</v>
      </c>
      <c r="D12235">
        <f t="shared" si="192"/>
        <v>3113.1677</v>
      </c>
    </row>
    <row r="12236" spans="3:4">
      <c r="C12236">
        <v>147.53</v>
      </c>
      <c r="D12236">
        <f t="shared" si="192"/>
        <v>3113.3789999999999</v>
      </c>
    </row>
    <row r="12237" spans="3:4">
      <c r="C12237">
        <v>147.54</v>
      </c>
      <c r="D12237">
        <f t="shared" si="192"/>
        <v>3113.5902999999994</v>
      </c>
    </row>
    <row r="12238" spans="3:4">
      <c r="C12238">
        <v>147.55000000000001</v>
      </c>
      <c r="D12238">
        <f t="shared" si="192"/>
        <v>3113.8015999999998</v>
      </c>
    </row>
    <row r="12239" spans="3:4">
      <c r="C12239">
        <v>147.56</v>
      </c>
      <c r="D12239">
        <f t="shared" si="192"/>
        <v>3114.0128999999997</v>
      </c>
    </row>
    <row r="12240" spans="3:4">
      <c r="C12240">
        <v>147.57</v>
      </c>
      <c r="D12240">
        <f t="shared" si="192"/>
        <v>3114.2241999999997</v>
      </c>
    </row>
    <row r="12241" spans="3:4">
      <c r="C12241">
        <v>147.58000000000001</v>
      </c>
      <c r="D12241">
        <f t="shared" si="192"/>
        <v>3114.4355</v>
      </c>
    </row>
    <row r="12242" spans="3:4">
      <c r="C12242">
        <v>147.59</v>
      </c>
      <c r="D12242">
        <f t="shared" si="192"/>
        <v>3114.6468</v>
      </c>
    </row>
    <row r="12243" spans="3:4">
      <c r="C12243">
        <v>147.6</v>
      </c>
      <c r="D12243">
        <f t="shared" si="192"/>
        <v>3114.8580999999995</v>
      </c>
    </row>
    <row r="12244" spans="3:4">
      <c r="C12244">
        <v>147.61000000000001</v>
      </c>
      <c r="D12244">
        <f t="shared" si="192"/>
        <v>3115.0693999999999</v>
      </c>
    </row>
    <row r="12245" spans="3:4">
      <c r="C12245">
        <v>147.62</v>
      </c>
      <c r="D12245">
        <f t="shared" si="192"/>
        <v>3115.2806999999998</v>
      </c>
    </row>
    <row r="12246" spans="3:4">
      <c r="C12246">
        <v>147.63</v>
      </c>
      <c r="D12246">
        <f t="shared" si="192"/>
        <v>3115.4919999999997</v>
      </c>
    </row>
    <row r="12247" spans="3:4">
      <c r="C12247">
        <v>147.63999999999999</v>
      </c>
      <c r="D12247">
        <f t="shared" si="192"/>
        <v>3115.7032999999997</v>
      </c>
    </row>
    <row r="12248" spans="3:4">
      <c r="C12248">
        <v>147.65</v>
      </c>
      <c r="D12248">
        <f t="shared" si="192"/>
        <v>3115.9146000000001</v>
      </c>
    </row>
    <row r="12249" spans="3:4">
      <c r="C12249">
        <v>147.66</v>
      </c>
      <c r="D12249">
        <f t="shared" si="192"/>
        <v>3116.1258999999995</v>
      </c>
    </row>
    <row r="12250" spans="3:4">
      <c r="C12250">
        <v>147.66999999999999</v>
      </c>
      <c r="D12250">
        <f t="shared" si="192"/>
        <v>3116.3371999999995</v>
      </c>
    </row>
    <row r="12251" spans="3:4">
      <c r="C12251">
        <v>147.68</v>
      </c>
      <c r="D12251">
        <f t="shared" si="192"/>
        <v>3116.5484999999999</v>
      </c>
    </row>
    <row r="12252" spans="3:4">
      <c r="C12252">
        <v>147.69</v>
      </c>
      <c r="D12252">
        <f t="shared" si="192"/>
        <v>3116.7597999999998</v>
      </c>
    </row>
    <row r="12253" spans="3:4">
      <c r="C12253">
        <v>147.69999999999999</v>
      </c>
      <c r="D12253">
        <f t="shared" si="192"/>
        <v>3116.9710999999998</v>
      </c>
    </row>
    <row r="12254" spans="3:4">
      <c r="C12254">
        <v>147.71</v>
      </c>
      <c r="D12254">
        <f t="shared" si="192"/>
        <v>3117.1824000000001</v>
      </c>
    </row>
    <row r="12255" spans="3:4">
      <c r="C12255">
        <v>147.72</v>
      </c>
      <c r="D12255">
        <f t="shared" si="192"/>
        <v>3117.3936999999996</v>
      </c>
    </row>
    <row r="12256" spans="3:4">
      <c r="C12256">
        <v>147.72999999999999</v>
      </c>
      <c r="D12256">
        <f t="shared" si="192"/>
        <v>3117.6049999999996</v>
      </c>
    </row>
    <row r="12257" spans="3:4">
      <c r="C12257">
        <v>147.74</v>
      </c>
      <c r="D12257">
        <f t="shared" si="192"/>
        <v>3117.8163</v>
      </c>
    </row>
    <row r="12258" spans="3:4">
      <c r="C12258">
        <v>147.75</v>
      </c>
      <c r="D12258">
        <f t="shared" si="192"/>
        <v>3118.0275999999999</v>
      </c>
    </row>
    <row r="12259" spans="3:4">
      <c r="C12259">
        <v>147.76</v>
      </c>
      <c r="D12259">
        <f t="shared" si="192"/>
        <v>3118.2388999999994</v>
      </c>
    </row>
    <row r="12260" spans="3:4">
      <c r="C12260">
        <v>147.77000000000001</v>
      </c>
      <c r="D12260">
        <f t="shared" si="192"/>
        <v>3118.4501999999998</v>
      </c>
    </row>
    <row r="12261" spans="3:4">
      <c r="C12261">
        <v>147.78</v>
      </c>
      <c r="D12261">
        <f t="shared" si="192"/>
        <v>3118.6614999999997</v>
      </c>
    </row>
    <row r="12262" spans="3:4">
      <c r="C12262">
        <v>147.79</v>
      </c>
      <c r="D12262">
        <f t="shared" si="192"/>
        <v>3118.8727999999996</v>
      </c>
    </row>
    <row r="12263" spans="3:4">
      <c r="C12263">
        <v>147.80000000000001</v>
      </c>
      <c r="D12263">
        <f t="shared" si="192"/>
        <v>3119.0841</v>
      </c>
    </row>
    <row r="12264" spans="3:4">
      <c r="C12264">
        <v>147.81</v>
      </c>
      <c r="D12264">
        <f t="shared" si="192"/>
        <v>3119.2954</v>
      </c>
    </row>
    <row r="12265" spans="3:4">
      <c r="C12265">
        <v>147.82</v>
      </c>
      <c r="D12265">
        <f t="shared" si="192"/>
        <v>3119.5066999999995</v>
      </c>
    </row>
    <row r="12266" spans="3:4">
      <c r="C12266">
        <v>147.83000000000001</v>
      </c>
      <c r="D12266">
        <f t="shared" si="192"/>
        <v>3119.7179999999998</v>
      </c>
    </row>
    <row r="12267" spans="3:4">
      <c r="C12267">
        <v>147.84</v>
      </c>
      <c r="D12267">
        <f t="shared" si="192"/>
        <v>3119.9292999999998</v>
      </c>
    </row>
    <row r="12268" spans="3:4">
      <c r="C12268">
        <v>147.85</v>
      </c>
      <c r="D12268">
        <f t="shared" si="192"/>
        <v>3120.1405999999997</v>
      </c>
    </row>
    <row r="12269" spans="3:4">
      <c r="C12269">
        <v>147.86000000000001</v>
      </c>
      <c r="D12269">
        <f t="shared" si="192"/>
        <v>3120.3519000000001</v>
      </c>
    </row>
    <row r="12270" spans="3:4">
      <c r="C12270">
        <v>147.87</v>
      </c>
      <c r="D12270">
        <f t="shared" si="192"/>
        <v>3120.5632000000001</v>
      </c>
    </row>
    <row r="12271" spans="3:4">
      <c r="C12271">
        <v>147.88</v>
      </c>
      <c r="D12271">
        <f t="shared" si="192"/>
        <v>3120.7744999999995</v>
      </c>
    </row>
    <row r="12272" spans="3:4">
      <c r="C12272">
        <v>147.88999999999999</v>
      </c>
      <c r="D12272">
        <f t="shared" si="192"/>
        <v>3120.9857999999995</v>
      </c>
    </row>
    <row r="12273" spans="3:4">
      <c r="C12273">
        <v>147.9</v>
      </c>
      <c r="D12273">
        <f t="shared" si="192"/>
        <v>3121.1970999999999</v>
      </c>
    </row>
    <row r="12274" spans="3:4">
      <c r="C12274">
        <v>147.91</v>
      </c>
      <c r="D12274">
        <f t="shared" si="192"/>
        <v>3121.4083999999998</v>
      </c>
    </row>
    <row r="12275" spans="3:4">
      <c r="C12275">
        <v>147.91999999999999</v>
      </c>
      <c r="D12275">
        <f t="shared" si="192"/>
        <v>3121.6196999999993</v>
      </c>
    </row>
    <row r="12276" spans="3:4">
      <c r="C12276">
        <v>147.93</v>
      </c>
      <c r="D12276">
        <f t="shared" si="192"/>
        <v>3121.8310000000001</v>
      </c>
    </row>
    <row r="12277" spans="3:4">
      <c r="C12277">
        <v>147.94</v>
      </c>
      <c r="D12277">
        <f t="shared" si="192"/>
        <v>3122.0422999999996</v>
      </c>
    </row>
    <row r="12278" spans="3:4">
      <c r="C12278">
        <v>147.94999999999999</v>
      </c>
      <c r="D12278">
        <f t="shared" si="192"/>
        <v>3122.2535999999996</v>
      </c>
    </row>
    <row r="12279" spans="3:4">
      <c r="C12279">
        <v>147.96</v>
      </c>
      <c r="D12279">
        <f t="shared" si="192"/>
        <v>3122.4648999999999</v>
      </c>
    </row>
    <row r="12280" spans="3:4">
      <c r="C12280">
        <v>147.97</v>
      </c>
      <c r="D12280">
        <f t="shared" si="192"/>
        <v>3122.6761999999999</v>
      </c>
    </row>
    <row r="12281" spans="3:4">
      <c r="C12281">
        <v>147.97999999999999</v>
      </c>
      <c r="D12281">
        <f t="shared" si="192"/>
        <v>3122.8874999999994</v>
      </c>
    </row>
    <row r="12282" spans="3:4">
      <c r="C12282">
        <v>147.99</v>
      </c>
      <c r="D12282">
        <f t="shared" si="192"/>
        <v>3123.0987999999998</v>
      </c>
    </row>
    <row r="12283" spans="3:4">
      <c r="C12283">
        <v>148</v>
      </c>
      <c r="D12283">
        <f t="shared" si="192"/>
        <v>3123.3100999999997</v>
      </c>
    </row>
    <row r="12284" spans="3:4">
      <c r="C12284">
        <v>148.01</v>
      </c>
      <c r="D12284">
        <f t="shared" si="192"/>
        <v>3123.5213999999996</v>
      </c>
    </row>
    <row r="12285" spans="3:4">
      <c r="C12285">
        <v>148.02000000000001</v>
      </c>
      <c r="D12285">
        <f t="shared" si="192"/>
        <v>3123.7327</v>
      </c>
    </row>
    <row r="12286" spans="3:4">
      <c r="C12286">
        <v>148.03</v>
      </c>
      <c r="D12286">
        <f t="shared" si="192"/>
        <v>3123.944</v>
      </c>
    </row>
    <row r="12287" spans="3:4">
      <c r="C12287">
        <v>148.04</v>
      </c>
      <c r="D12287">
        <f t="shared" si="192"/>
        <v>3124.1552999999994</v>
      </c>
    </row>
    <row r="12288" spans="3:4">
      <c r="C12288">
        <v>148.05000000000001</v>
      </c>
      <c r="D12288">
        <f t="shared" si="192"/>
        <v>3124.3665999999998</v>
      </c>
    </row>
    <row r="12289" spans="3:4">
      <c r="C12289">
        <v>148.06</v>
      </c>
      <c r="D12289">
        <f t="shared" si="192"/>
        <v>3124.5778999999998</v>
      </c>
    </row>
    <row r="12290" spans="3:4">
      <c r="C12290">
        <v>148.07</v>
      </c>
      <c r="D12290">
        <f t="shared" si="192"/>
        <v>3124.7891999999997</v>
      </c>
    </row>
    <row r="12291" spans="3:4">
      <c r="C12291">
        <v>148.08000000000001</v>
      </c>
      <c r="D12291">
        <f t="shared" si="192"/>
        <v>3125.0005000000001</v>
      </c>
    </row>
    <row r="12292" spans="3:4">
      <c r="C12292">
        <v>148.09</v>
      </c>
      <c r="D12292">
        <f t="shared" si="192"/>
        <v>3125.2118</v>
      </c>
    </row>
    <row r="12293" spans="3:4">
      <c r="C12293">
        <v>148.1</v>
      </c>
      <c r="D12293">
        <f t="shared" si="192"/>
        <v>3125.4230999999995</v>
      </c>
    </row>
    <row r="12294" spans="3:4">
      <c r="C12294">
        <v>148.11000000000001</v>
      </c>
      <c r="D12294">
        <f t="shared" ref="D12294:D12357" si="193">21.13*C12294-3.9299</f>
        <v>3125.6343999999999</v>
      </c>
    </row>
    <row r="12295" spans="3:4">
      <c r="C12295">
        <v>148.12</v>
      </c>
      <c r="D12295">
        <f t="shared" si="193"/>
        <v>3125.8456999999999</v>
      </c>
    </row>
    <row r="12296" spans="3:4">
      <c r="C12296">
        <v>148.13</v>
      </c>
      <c r="D12296">
        <f t="shared" si="193"/>
        <v>3126.0569999999998</v>
      </c>
    </row>
    <row r="12297" spans="3:4">
      <c r="C12297">
        <v>148.13999999999999</v>
      </c>
      <c r="D12297">
        <f t="shared" si="193"/>
        <v>3126.2682999999993</v>
      </c>
    </row>
    <row r="12298" spans="3:4">
      <c r="C12298">
        <v>148.15</v>
      </c>
      <c r="D12298">
        <f t="shared" si="193"/>
        <v>3126.4795999999997</v>
      </c>
    </row>
    <row r="12299" spans="3:4">
      <c r="C12299">
        <v>148.16</v>
      </c>
      <c r="D12299">
        <f t="shared" si="193"/>
        <v>3126.6908999999996</v>
      </c>
    </row>
    <row r="12300" spans="3:4">
      <c r="C12300">
        <v>148.16999999999999</v>
      </c>
      <c r="D12300">
        <f t="shared" si="193"/>
        <v>3126.9021999999995</v>
      </c>
    </row>
    <row r="12301" spans="3:4">
      <c r="C12301">
        <v>148.18</v>
      </c>
      <c r="D12301">
        <f t="shared" si="193"/>
        <v>3127.1134999999999</v>
      </c>
    </row>
    <row r="12302" spans="3:4">
      <c r="C12302">
        <v>148.19</v>
      </c>
      <c r="D12302">
        <f t="shared" si="193"/>
        <v>3127.3247999999999</v>
      </c>
    </row>
    <row r="12303" spans="3:4">
      <c r="C12303">
        <v>148.19999999999999</v>
      </c>
      <c r="D12303">
        <f t="shared" si="193"/>
        <v>3127.5360999999994</v>
      </c>
    </row>
    <row r="12304" spans="3:4">
      <c r="C12304">
        <v>148.21</v>
      </c>
      <c r="D12304">
        <f t="shared" si="193"/>
        <v>3127.7473999999997</v>
      </c>
    </row>
    <row r="12305" spans="3:4">
      <c r="C12305">
        <v>148.22</v>
      </c>
      <c r="D12305">
        <f t="shared" si="193"/>
        <v>3127.9586999999997</v>
      </c>
    </row>
    <row r="12306" spans="3:4">
      <c r="C12306">
        <v>148.22999999999999</v>
      </c>
      <c r="D12306">
        <f t="shared" si="193"/>
        <v>3128.1699999999996</v>
      </c>
    </row>
    <row r="12307" spans="3:4">
      <c r="C12307">
        <v>148.24</v>
      </c>
      <c r="D12307">
        <f t="shared" si="193"/>
        <v>3128.3813</v>
      </c>
    </row>
    <row r="12308" spans="3:4">
      <c r="C12308">
        <v>148.25</v>
      </c>
      <c r="D12308">
        <f t="shared" si="193"/>
        <v>3128.5925999999999</v>
      </c>
    </row>
    <row r="12309" spans="3:4">
      <c r="C12309">
        <v>148.26</v>
      </c>
      <c r="D12309">
        <f t="shared" si="193"/>
        <v>3128.8038999999994</v>
      </c>
    </row>
    <row r="12310" spans="3:4">
      <c r="C12310">
        <v>148.27000000000001</v>
      </c>
      <c r="D12310">
        <f t="shared" si="193"/>
        <v>3129.0151999999998</v>
      </c>
    </row>
    <row r="12311" spans="3:4">
      <c r="C12311">
        <v>148.28</v>
      </c>
      <c r="D12311">
        <f t="shared" si="193"/>
        <v>3129.2264999999998</v>
      </c>
    </row>
    <row r="12312" spans="3:4">
      <c r="C12312">
        <v>148.29</v>
      </c>
      <c r="D12312">
        <f t="shared" si="193"/>
        <v>3129.4377999999997</v>
      </c>
    </row>
    <row r="12313" spans="3:4">
      <c r="C12313">
        <v>148.30000000000001</v>
      </c>
      <c r="D12313">
        <f t="shared" si="193"/>
        <v>3129.6491000000001</v>
      </c>
    </row>
    <row r="12314" spans="3:4">
      <c r="C12314">
        <v>148.31</v>
      </c>
      <c r="D12314">
        <f t="shared" si="193"/>
        <v>3129.8604</v>
      </c>
    </row>
    <row r="12315" spans="3:4">
      <c r="C12315">
        <v>148.32</v>
      </c>
      <c r="D12315">
        <f t="shared" si="193"/>
        <v>3130.0716999999995</v>
      </c>
    </row>
    <row r="12316" spans="3:4">
      <c r="C12316">
        <v>148.33000000000001</v>
      </c>
      <c r="D12316">
        <f t="shared" si="193"/>
        <v>3130.2829999999999</v>
      </c>
    </row>
    <row r="12317" spans="3:4">
      <c r="C12317">
        <v>148.34</v>
      </c>
      <c r="D12317">
        <f t="shared" si="193"/>
        <v>3130.4942999999998</v>
      </c>
    </row>
    <row r="12318" spans="3:4">
      <c r="C12318">
        <v>148.35</v>
      </c>
      <c r="D12318">
        <f t="shared" si="193"/>
        <v>3130.7055999999998</v>
      </c>
    </row>
    <row r="12319" spans="3:4">
      <c r="C12319">
        <v>148.36000000000001</v>
      </c>
      <c r="D12319">
        <f t="shared" si="193"/>
        <v>3130.9169000000002</v>
      </c>
    </row>
    <row r="12320" spans="3:4">
      <c r="C12320">
        <v>148.37</v>
      </c>
      <c r="D12320">
        <f t="shared" si="193"/>
        <v>3131.1281999999997</v>
      </c>
    </row>
    <row r="12321" spans="3:4">
      <c r="C12321">
        <v>148.38</v>
      </c>
      <c r="D12321">
        <f t="shared" si="193"/>
        <v>3131.3394999999996</v>
      </c>
    </row>
    <row r="12322" spans="3:4">
      <c r="C12322">
        <v>148.38999999999999</v>
      </c>
      <c r="D12322">
        <f t="shared" si="193"/>
        <v>3131.5507999999995</v>
      </c>
    </row>
    <row r="12323" spans="3:4">
      <c r="C12323">
        <v>148.4</v>
      </c>
      <c r="D12323">
        <f t="shared" si="193"/>
        <v>3131.7620999999999</v>
      </c>
    </row>
    <row r="12324" spans="3:4">
      <c r="C12324">
        <v>148.41</v>
      </c>
      <c r="D12324">
        <f t="shared" si="193"/>
        <v>3131.9733999999999</v>
      </c>
    </row>
    <row r="12325" spans="3:4">
      <c r="C12325">
        <v>148.41999999999999</v>
      </c>
      <c r="D12325">
        <f t="shared" si="193"/>
        <v>3132.1846999999993</v>
      </c>
    </row>
    <row r="12326" spans="3:4">
      <c r="C12326">
        <v>148.43</v>
      </c>
      <c r="D12326">
        <f t="shared" si="193"/>
        <v>3132.3959999999997</v>
      </c>
    </row>
    <row r="12327" spans="3:4">
      <c r="C12327">
        <v>148.44</v>
      </c>
      <c r="D12327">
        <f t="shared" si="193"/>
        <v>3132.6072999999997</v>
      </c>
    </row>
    <row r="12328" spans="3:4">
      <c r="C12328">
        <v>148.44999999999999</v>
      </c>
      <c r="D12328">
        <f t="shared" si="193"/>
        <v>3132.8185999999996</v>
      </c>
    </row>
    <row r="12329" spans="3:4">
      <c r="C12329">
        <v>148.46</v>
      </c>
      <c r="D12329">
        <f t="shared" si="193"/>
        <v>3133.0299</v>
      </c>
    </row>
    <row r="12330" spans="3:4">
      <c r="C12330">
        <v>148.47</v>
      </c>
      <c r="D12330">
        <f t="shared" si="193"/>
        <v>3133.2411999999999</v>
      </c>
    </row>
    <row r="12331" spans="3:4">
      <c r="C12331">
        <v>148.47999999999999</v>
      </c>
      <c r="D12331">
        <f t="shared" si="193"/>
        <v>3133.4524999999994</v>
      </c>
    </row>
    <row r="12332" spans="3:4">
      <c r="C12332">
        <v>148.49</v>
      </c>
      <c r="D12332">
        <f t="shared" si="193"/>
        <v>3133.6637999999998</v>
      </c>
    </row>
    <row r="12333" spans="3:4">
      <c r="C12333">
        <v>148.5</v>
      </c>
      <c r="D12333">
        <f t="shared" si="193"/>
        <v>3133.8750999999997</v>
      </c>
    </row>
    <row r="12334" spans="3:4">
      <c r="C12334">
        <v>148.51</v>
      </c>
      <c r="D12334">
        <f t="shared" si="193"/>
        <v>3134.0863999999997</v>
      </c>
    </row>
    <row r="12335" spans="3:4">
      <c r="C12335">
        <v>148.52000000000001</v>
      </c>
      <c r="D12335">
        <f t="shared" si="193"/>
        <v>3134.2977000000001</v>
      </c>
    </row>
    <row r="12336" spans="3:4">
      <c r="C12336">
        <v>148.53</v>
      </c>
      <c r="D12336">
        <f t="shared" si="193"/>
        <v>3134.509</v>
      </c>
    </row>
    <row r="12337" spans="3:4">
      <c r="C12337">
        <v>148.54</v>
      </c>
      <c r="D12337">
        <f t="shared" si="193"/>
        <v>3134.7202999999995</v>
      </c>
    </row>
    <row r="12338" spans="3:4">
      <c r="C12338">
        <v>148.55000000000001</v>
      </c>
      <c r="D12338">
        <f t="shared" si="193"/>
        <v>3134.9315999999999</v>
      </c>
    </row>
    <row r="12339" spans="3:4">
      <c r="C12339">
        <v>148.56</v>
      </c>
      <c r="D12339">
        <f t="shared" si="193"/>
        <v>3135.1428999999998</v>
      </c>
    </row>
    <row r="12340" spans="3:4">
      <c r="C12340">
        <v>148.57</v>
      </c>
      <c r="D12340">
        <f t="shared" si="193"/>
        <v>3135.3541999999998</v>
      </c>
    </row>
    <row r="12341" spans="3:4">
      <c r="C12341">
        <v>148.58000000000001</v>
      </c>
      <c r="D12341">
        <f t="shared" si="193"/>
        <v>3135.5655000000002</v>
      </c>
    </row>
    <row r="12342" spans="3:4">
      <c r="C12342">
        <v>148.59</v>
      </c>
      <c r="D12342">
        <f t="shared" si="193"/>
        <v>3135.7767999999996</v>
      </c>
    </row>
    <row r="12343" spans="3:4">
      <c r="C12343">
        <v>148.6</v>
      </c>
      <c r="D12343">
        <f t="shared" si="193"/>
        <v>3135.9880999999996</v>
      </c>
    </row>
    <row r="12344" spans="3:4">
      <c r="C12344">
        <v>148.61000000000001</v>
      </c>
      <c r="D12344">
        <f t="shared" si="193"/>
        <v>3136.1994</v>
      </c>
    </row>
    <row r="12345" spans="3:4">
      <c r="C12345">
        <v>148.62</v>
      </c>
      <c r="D12345">
        <f t="shared" si="193"/>
        <v>3136.4106999999999</v>
      </c>
    </row>
    <row r="12346" spans="3:4">
      <c r="C12346">
        <v>148.63</v>
      </c>
      <c r="D12346">
        <f t="shared" si="193"/>
        <v>3136.6219999999998</v>
      </c>
    </row>
    <row r="12347" spans="3:4">
      <c r="C12347">
        <v>148.63999999999999</v>
      </c>
      <c r="D12347">
        <f t="shared" si="193"/>
        <v>3136.8332999999993</v>
      </c>
    </row>
    <row r="12348" spans="3:4">
      <c r="C12348">
        <v>148.65</v>
      </c>
      <c r="D12348">
        <f t="shared" si="193"/>
        <v>3137.0445999999997</v>
      </c>
    </row>
    <row r="12349" spans="3:4">
      <c r="C12349">
        <v>148.66</v>
      </c>
      <c r="D12349">
        <f t="shared" si="193"/>
        <v>3137.2558999999997</v>
      </c>
    </row>
    <row r="12350" spans="3:4">
      <c r="C12350">
        <v>148.66999999999999</v>
      </c>
      <c r="D12350">
        <f t="shared" si="193"/>
        <v>3137.4671999999996</v>
      </c>
    </row>
    <row r="12351" spans="3:4">
      <c r="C12351">
        <v>148.68</v>
      </c>
      <c r="D12351">
        <f t="shared" si="193"/>
        <v>3137.6785</v>
      </c>
    </row>
    <row r="12352" spans="3:4">
      <c r="C12352">
        <v>148.69</v>
      </c>
      <c r="D12352">
        <f t="shared" si="193"/>
        <v>3137.8897999999999</v>
      </c>
    </row>
    <row r="12353" spans="3:4">
      <c r="C12353">
        <v>148.69999999999999</v>
      </c>
      <c r="D12353">
        <f t="shared" si="193"/>
        <v>3138.1010999999994</v>
      </c>
    </row>
    <row r="12354" spans="3:4">
      <c r="C12354">
        <v>148.71</v>
      </c>
      <c r="D12354">
        <f t="shared" si="193"/>
        <v>3138.3123999999998</v>
      </c>
    </row>
    <row r="12355" spans="3:4">
      <c r="C12355">
        <v>148.72</v>
      </c>
      <c r="D12355">
        <f t="shared" si="193"/>
        <v>3138.5236999999997</v>
      </c>
    </row>
    <row r="12356" spans="3:4">
      <c r="C12356">
        <v>148.72999999999999</v>
      </c>
      <c r="D12356">
        <f t="shared" si="193"/>
        <v>3138.7349999999997</v>
      </c>
    </row>
    <row r="12357" spans="3:4">
      <c r="C12357">
        <v>148.74</v>
      </c>
      <c r="D12357">
        <f t="shared" si="193"/>
        <v>3138.9463000000001</v>
      </c>
    </row>
    <row r="12358" spans="3:4">
      <c r="C12358">
        <v>148.75</v>
      </c>
      <c r="D12358">
        <f t="shared" ref="D12358:D12421" si="194">21.13*C12358-3.9299</f>
        <v>3139.1575999999995</v>
      </c>
    </row>
    <row r="12359" spans="3:4">
      <c r="C12359">
        <v>148.76</v>
      </c>
      <c r="D12359">
        <f t="shared" si="194"/>
        <v>3139.3688999999995</v>
      </c>
    </row>
    <row r="12360" spans="3:4">
      <c r="C12360">
        <v>148.77000000000001</v>
      </c>
      <c r="D12360">
        <f t="shared" si="194"/>
        <v>3139.5801999999999</v>
      </c>
    </row>
    <row r="12361" spans="3:4">
      <c r="C12361">
        <v>148.78</v>
      </c>
      <c r="D12361">
        <f t="shared" si="194"/>
        <v>3139.7914999999998</v>
      </c>
    </row>
    <row r="12362" spans="3:4">
      <c r="C12362">
        <v>148.79</v>
      </c>
      <c r="D12362">
        <f t="shared" si="194"/>
        <v>3140.0027999999998</v>
      </c>
    </row>
    <row r="12363" spans="3:4">
      <c r="C12363">
        <v>148.80000000000001</v>
      </c>
      <c r="D12363">
        <f t="shared" si="194"/>
        <v>3140.2141000000001</v>
      </c>
    </row>
    <row r="12364" spans="3:4">
      <c r="C12364">
        <v>148.81</v>
      </c>
      <c r="D12364">
        <f t="shared" si="194"/>
        <v>3140.4253999999996</v>
      </c>
    </row>
    <row r="12365" spans="3:4">
      <c r="C12365">
        <v>148.82</v>
      </c>
      <c r="D12365">
        <f t="shared" si="194"/>
        <v>3140.6366999999996</v>
      </c>
    </row>
    <row r="12366" spans="3:4">
      <c r="C12366">
        <v>148.83000000000001</v>
      </c>
      <c r="D12366">
        <f t="shared" si="194"/>
        <v>3140.848</v>
      </c>
    </row>
    <row r="12367" spans="3:4">
      <c r="C12367">
        <v>148.84</v>
      </c>
      <c r="D12367">
        <f t="shared" si="194"/>
        <v>3141.0592999999999</v>
      </c>
    </row>
    <row r="12368" spans="3:4">
      <c r="C12368">
        <v>148.85</v>
      </c>
      <c r="D12368">
        <f t="shared" si="194"/>
        <v>3141.2705999999998</v>
      </c>
    </row>
    <row r="12369" spans="3:4">
      <c r="C12369">
        <v>148.86000000000001</v>
      </c>
      <c r="D12369">
        <f t="shared" si="194"/>
        <v>3141.4819000000002</v>
      </c>
    </row>
    <row r="12370" spans="3:4">
      <c r="C12370">
        <v>148.87</v>
      </c>
      <c r="D12370">
        <f t="shared" si="194"/>
        <v>3141.6931999999997</v>
      </c>
    </row>
    <row r="12371" spans="3:4">
      <c r="C12371">
        <v>148.88</v>
      </c>
      <c r="D12371">
        <f t="shared" si="194"/>
        <v>3141.9044999999996</v>
      </c>
    </row>
    <row r="12372" spans="3:4">
      <c r="C12372">
        <v>148.88999999999999</v>
      </c>
      <c r="D12372">
        <f t="shared" si="194"/>
        <v>3142.1157999999996</v>
      </c>
    </row>
    <row r="12373" spans="3:4">
      <c r="C12373">
        <v>148.9</v>
      </c>
      <c r="D12373">
        <f t="shared" si="194"/>
        <v>3142.3271</v>
      </c>
    </row>
    <row r="12374" spans="3:4">
      <c r="C12374">
        <v>148.91</v>
      </c>
      <c r="D12374">
        <f t="shared" si="194"/>
        <v>3142.5383999999999</v>
      </c>
    </row>
    <row r="12375" spans="3:4">
      <c r="C12375">
        <v>148.91999999999999</v>
      </c>
      <c r="D12375">
        <f t="shared" si="194"/>
        <v>3142.7496999999994</v>
      </c>
    </row>
    <row r="12376" spans="3:4">
      <c r="C12376">
        <v>148.93</v>
      </c>
      <c r="D12376">
        <f t="shared" si="194"/>
        <v>3142.9609999999998</v>
      </c>
    </row>
    <row r="12377" spans="3:4">
      <c r="C12377">
        <v>148.94</v>
      </c>
      <c r="D12377">
        <f t="shared" si="194"/>
        <v>3143.1722999999997</v>
      </c>
    </row>
    <row r="12378" spans="3:4">
      <c r="C12378">
        <v>148.94999999999999</v>
      </c>
      <c r="D12378">
        <f t="shared" si="194"/>
        <v>3143.3835999999997</v>
      </c>
    </row>
    <row r="12379" spans="3:4">
      <c r="C12379">
        <v>148.96</v>
      </c>
      <c r="D12379">
        <f t="shared" si="194"/>
        <v>3143.5949000000001</v>
      </c>
    </row>
    <row r="12380" spans="3:4">
      <c r="C12380">
        <v>148.97</v>
      </c>
      <c r="D12380">
        <f t="shared" si="194"/>
        <v>3143.8061999999995</v>
      </c>
    </row>
    <row r="12381" spans="3:4">
      <c r="C12381">
        <v>148.97999999999999</v>
      </c>
      <c r="D12381">
        <f t="shared" si="194"/>
        <v>3144.0174999999995</v>
      </c>
    </row>
    <row r="12382" spans="3:4">
      <c r="C12382">
        <v>148.99</v>
      </c>
      <c r="D12382">
        <f t="shared" si="194"/>
        <v>3144.2287999999999</v>
      </c>
    </row>
    <row r="12383" spans="3:4">
      <c r="C12383">
        <v>149</v>
      </c>
      <c r="D12383">
        <f t="shared" si="194"/>
        <v>3144.4400999999998</v>
      </c>
    </row>
    <row r="12384" spans="3:4">
      <c r="C12384">
        <v>149.01</v>
      </c>
      <c r="D12384">
        <f t="shared" si="194"/>
        <v>3144.6513999999997</v>
      </c>
    </row>
    <row r="12385" spans="3:4">
      <c r="C12385">
        <v>149.02000000000001</v>
      </c>
      <c r="D12385">
        <f t="shared" si="194"/>
        <v>3144.8627000000001</v>
      </c>
    </row>
    <row r="12386" spans="3:4">
      <c r="C12386">
        <v>149.03</v>
      </c>
      <c r="D12386">
        <f t="shared" si="194"/>
        <v>3145.0739999999996</v>
      </c>
    </row>
    <row r="12387" spans="3:4">
      <c r="C12387">
        <v>149.04</v>
      </c>
      <c r="D12387">
        <f t="shared" si="194"/>
        <v>3145.2852999999996</v>
      </c>
    </row>
    <row r="12388" spans="3:4">
      <c r="C12388">
        <v>149.05000000000001</v>
      </c>
      <c r="D12388">
        <f t="shared" si="194"/>
        <v>3145.4965999999999</v>
      </c>
    </row>
    <row r="12389" spans="3:4">
      <c r="C12389">
        <v>149.06</v>
      </c>
      <c r="D12389">
        <f t="shared" si="194"/>
        <v>3145.7078999999999</v>
      </c>
    </row>
    <row r="12390" spans="3:4">
      <c r="C12390">
        <v>149.07</v>
      </c>
      <c r="D12390">
        <f t="shared" si="194"/>
        <v>3145.9191999999998</v>
      </c>
    </row>
    <row r="12391" spans="3:4">
      <c r="C12391">
        <v>149.08000000000001</v>
      </c>
      <c r="D12391">
        <f t="shared" si="194"/>
        <v>3146.1305000000002</v>
      </c>
    </row>
    <row r="12392" spans="3:4">
      <c r="C12392">
        <v>149.09</v>
      </c>
      <c r="D12392">
        <f t="shared" si="194"/>
        <v>3146.3417999999997</v>
      </c>
    </row>
    <row r="12393" spans="3:4">
      <c r="C12393">
        <v>149.1</v>
      </c>
      <c r="D12393">
        <f t="shared" si="194"/>
        <v>3146.5530999999996</v>
      </c>
    </row>
    <row r="12394" spans="3:4">
      <c r="C12394">
        <v>149.11000000000001</v>
      </c>
      <c r="D12394">
        <f t="shared" si="194"/>
        <v>3146.7644</v>
      </c>
    </row>
    <row r="12395" spans="3:4">
      <c r="C12395">
        <v>149.12</v>
      </c>
      <c r="D12395">
        <f t="shared" si="194"/>
        <v>3146.9757</v>
      </c>
    </row>
    <row r="12396" spans="3:4">
      <c r="C12396">
        <v>149.13</v>
      </c>
      <c r="D12396">
        <f t="shared" si="194"/>
        <v>3147.1869999999994</v>
      </c>
    </row>
    <row r="12397" spans="3:4">
      <c r="C12397">
        <v>149.13999999999999</v>
      </c>
      <c r="D12397">
        <f t="shared" si="194"/>
        <v>3147.3982999999994</v>
      </c>
    </row>
    <row r="12398" spans="3:4">
      <c r="C12398">
        <v>149.15</v>
      </c>
      <c r="D12398">
        <f t="shared" si="194"/>
        <v>3147.6095999999998</v>
      </c>
    </row>
    <row r="12399" spans="3:4">
      <c r="C12399">
        <v>149.16</v>
      </c>
      <c r="D12399">
        <f t="shared" si="194"/>
        <v>3147.8208999999997</v>
      </c>
    </row>
    <row r="12400" spans="3:4">
      <c r="C12400">
        <v>149.16999999999999</v>
      </c>
      <c r="D12400">
        <f t="shared" si="194"/>
        <v>3148.0321999999996</v>
      </c>
    </row>
    <row r="12401" spans="3:4">
      <c r="C12401">
        <v>149.18</v>
      </c>
      <c r="D12401">
        <f t="shared" si="194"/>
        <v>3148.2435</v>
      </c>
    </row>
    <row r="12402" spans="3:4">
      <c r="C12402">
        <v>149.19</v>
      </c>
      <c r="D12402">
        <f t="shared" si="194"/>
        <v>3148.4547999999995</v>
      </c>
    </row>
    <row r="12403" spans="3:4">
      <c r="C12403">
        <v>149.19999999999999</v>
      </c>
      <c r="D12403">
        <f t="shared" si="194"/>
        <v>3148.6660999999995</v>
      </c>
    </row>
    <row r="12404" spans="3:4">
      <c r="C12404">
        <v>149.21</v>
      </c>
      <c r="D12404">
        <f t="shared" si="194"/>
        <v>3148.8773999999999</v>
      </c>
    </row>
    <row r="12405" spans="3:4">
      <c r="C12405">
        <v>149.22</v>
      </c>
      <c r="D12405">
        <f t="shared" si="194"/>
        <v>3149.0886999999998</v>
      </c>
    </row>
    <row r="12406" spans="3:4">
      <c r="C12406">
        <v>149.22999999999999</v>
      </c>
      <c r="D12406">
        <f t="shared" si="194"/>
        <v>3149.2999999999997</v>
      </c>
    </row>
    <row r="12407" spans="3:4">
      <c r="C12407">
        <v>149.24</v>
      </c>
      <c r="D12407">
        <f t="shared" si="194"/>
        <v>3149.5113000000001</v>
      </c>
    </row>
    <row r="12408" spans="3:4">
      <c r="C12408">
        <v>149.25</v>
      </c>
      <c r="D12408">
        <f t="shared" si="194"/>
        <v>3149.7225999999996</v>
      </c>
    </row>
    <row r="12409" spans="3:4">
      <c r="C12409">
        <v>149.26</v>
      </c>
      <c r="D12409">
        <f t="shared" si="194"/>
        <v>3149.9338999999995</v>
      </c>
    </row>
    <row r="12410" spans="3:4">
      <c r="C12410">
        <v>149.27000000000001</v>
      </c>
      <c r="D12410">
        <f t="shared" si="194"/>
        <v>3150.1451999999999</v>
      </c>
    </row>
    <row r="12411" spans="3:4">
      <c r="C12411">
        <v>149.28</v>
      </c>
      <c r="D12411">
        <f t="shared" si="194"/>
        <v>3150.3564999999999</v>
      </c>
    </row>
    <row r="12412" spans="3:4">
      <c r="C12412">
        <v>149.29</v>
      </c>
      <c r="D12412">
        <f t="shared" si="194"/>
        <v>3150.5677999999998</v>
      </c>
    </row>
    <row r="12413" spans="3:4">
      <c r="C12413">
        <v>149.30000000000001</v>
      </c>
      <c r="D12413">
        <f t="shared" si="194"/>
        <v>3150.7791000000002</v>
      </c>
    </row>
    <row r="12414" spans="3:4">
      <c r="C12414">
        <v>149.31</v>
      </c>
      <c r="D12414">
        <f t="shared" si="194"/>
        <v>3150.9903999999997</v>
      </c>
    </row>
    <row r="12415" spans="3:4">
      <c r="C12415">
        <v>149.32</v>
      </c>
      <c r="D12415">
        <f t="shared" si="194"/>
        <v>3151.2016999999996</v>
      </c>
    </row>
    <row r="12416" spans="3:4">
      <c r="C12416">
        <v>149.33000000000001</v>
      </c>
      <c r="D12416">
        <f t="shared" si="194"/>
        <v>3151.413</v>
      </c>
    </row>
    <row r="12417" spans="3:4">
      <c r="C12417">
        <v>149.34</v>
      </c>
      <c r="D12417">
        <f t="shared" si="194"/>
        <v>3151.6242999999999</v>
      </c>
    </row>
    <row r="12418" spans="3:4">
      <c r="C12418">
        <v>149.35</v>
      </c>
      <c r="D12418">
        <f t="shared" si="194"/>
        <v>3151.8355999999994</v>
      </c>
    </row>
    <row r="12419" spans="3:4">
      <c r="C12419">
        <v>149.36000000000001</v>
      </c>
      <c r="D12419">
        <f t="shared" si="194"/>
        <v>3152.0469000000003</v>
      </c>
    </row>
    <row r="12420" spans="3:4">
      <c r="C12420">
        <v>149.37</v>
      </c>
      <c r="D12420">
        <f t="shared" si="194"/>
        <v>3152.2581999999998</v>
      </c>
    </row>
    <row r="12421" spans="3:4">
      <c r="C12421">
        <v>149.38</v>
      </c>
      <c r="D12421">
        <f t="shared" si="194"/>
        <v>3152.4694999999997</v>
      </c>
    </row>
    <row r="12422" spans="3:4">
      <c r="C12422">
        <v>149.38999999999999</v>
      </c>
      <c r="D12422">
        <f t="shared" ref="D12422:D12485" si="195">21.13*C12422-3.9299</f>
        <v>3152.6807999999996</v>
      </c>
    </row>
    <row r="12423" spans="3:4">
      <c r="C12423">
        <v>149.4</v>
      </c>
      <c r="D12423">
        <f t="shared" si="195"/>
        <v>3152.8921</v>
      </c>
    </row>
    <row r="12424" spans="3:4">
      <c r="C12424">
        <v>149.41</v>
      </c>
      <c r="D12424">
        <f t="shared" si="195"/>
        <v>3153.1033999999995</v>
      </c>
    </row>
    <row r="12425" spans="3:4">
      <c r="C12425">
        <v>149.41999999999999</v>
      </c>
      <c r="D12425">
        <f t="shared" si="195"/>
        <v>3153.3146999999994</v>
      </c>
    </row>
    <row r="12426" spans="3:4">
      <c r="C12426">
        <v>149.43</v>
      </c>
      <c r="D12426">
        <f t="shared" si="195"/>
        <v>3153.5259999999998</v>
      </c>
    </row>
    <row r="12427" spans="3:4">
      <c r="C12427">
        <v>149.44</v>
      </c>
      <c r="D12427">
        <f t="shared" si="195"/>
        <v>3153.7372999999998</v>
      </c>
    </row>
    <row r="12428" spans="3:4">
      <c r="C12428">
        <v>149.44999999999999</v>
      </c>
      <c r="D12428">
        <f t="shared" si="195"/>
        <v>3153.9485999999997</v>
      </c>
    </row>
    <row r="12429" spans="3:4">
      <c r="C12429">
        <v>149.46</v>
      </c>
      <c r="D12429">
        <f t="shared" si="195"/>
        <v>3154.1599000000001</v>
      </c>
    </row>
    <row r="12430" spans="3:4">
      <c r="C12430">
        <v>149.47</v>
      </c>
      <c r="D12430">
        <f t="shared" si="195"/>
        <v>3154.3711999999996</v>
      </c>
    </row>
    <row r="12431" spans="3:4">
      <c r="C12431">
        <v>149.47999999999999</v>
      </c>
      <c r="D12431">
        <f t="shared" si="195"/>
        <v>3154.5824999999995</v>
      </c>
    </row>
    <row r="12432" spans="3:4">
      <c r="C12432">
        <v>149.49</v>
      </c>
      <c r="D12432">
        <f t="shared" si="195"/>
        <v>3154.7937999999999</v>
      </c>
    </row>
    <row r="12433" spans="3:4">
      <c r="C12433">
        <v>149.5</v>
      </c>
      <c r="D12433">
        <f t="shared" si="195"/>
        <v>3155.0050999999999</v>
      </c>
    </row>
    <row r="12434" spans="3:4">
      <c r="C12434">
        <v>149.51</v>
      </c>
      <c r="D12434">
        <f t="shared" si="195"/>
        <v>3155.2163999999998</v>
      </c>
    </row>
    <row r="12435" spans="3:4">
      <c r="C12435">
        <v>149.52000000000001</v>
      </c>
      <c r="D12435">
        <f t="shared" si="195"/>
        <v>3155.4277000000002</v>
      </c>
    </row>
    <row r="12436" spans="3:4">
      <c r="C12436">
        <v>149.53</v>
      </c>
      <c r="D12436">
        <f t="shared" si="195"/>
        <v>3155.6389999999997</v>
      </c>
    </row>
    <row r="12437" spans="3:4">
      <c r="C12437">
        <v>149.54</v>
      </c>
      <c r="D12437">
        <f t="shared" si="195"/>
        <v>3155.8502999999996</v>
      </c>
    </row>
    <row r="12438" spans="3:4">
      <c r="C12438">
        <v>149.55000000000001</v>
      </c>
      <c r="D12438">
        <f t="shared" si="195"/>
        <v>3156.0616</v>
      </c>
    </row>
    <row r="12439" spans="3:4">
      <c r="C12439">
        <v>149.56</v>
      </c>
      <c r="D12439">
        <f t="shared" si="195"/>
        <v>3156.2728999999999</v>
      </c>
    </row>
    <row r="12440" spans="3:4">
      <c r="C12440">
        <v>149.57</v>
      </c>
      <c r="D12440">
        <f t="shared" si="195"/>
        <v>3156.4841999999994</v>
      </c>
    </row>
    <row r="12441" spans="3:4">
      <c r="C12441">
        <v>149.58000000000001</v>
      </c>
      <c r="D12441">
        <f t="shared" si="195"/>
        <v>3156.6954999999998</v>
      </c>
    </row>
    <row r="12442" spans="3:4">
      <c r="C12442">
        <v>149.59</v>
      </c>
      <c r="D12442">
        <f t="shared" si="195"/>
        <v>3156.9067999999997</v>
      </c>
    </row>
    <row r="12443" spans="3:4">
      <c r="C12443">
        <v>149.6</v>
      </c>
      <c r="D12443">
        <f t="shared" si="195"/>
        <v>3157.1180999999997</v>
      </c>
    </row>
    <row r="12444" spans="3:4">
      <c r="C12444">
        <v>149.61000000000001</v>
      </c>
      <c r="D12444">
        <f t="shared" si="195"/>
        <v>3157.3294000000001</v>
      </c>
    </row>
    <row r="12445" spans="3:4">
      <c r="C12445">
        <v>149.62</v>
      </c>
      <c r="D12445">
        <f t="shared" si="195"/>
        <v>3157.5407</v>
      </c>
    </row>
    <row r="12446" spans="3:4">
      <c r="C12446">
        <v>149.63</v>
      </c>
      <c r="D12446">
        <f t="shared" si="195"/>
        <v>3157.7519999999995</v>
      </c>
    </row>
    <row r="12447" spans="3:4">
      <c r="C12447">
        <v>149.63999999999999</v>
      </c>
      <c r="D12447">
        <f t="shared" si="195"/>
        <v>3157.9632999999994</v>
      </c>
    </row>
    <row r="12448" spans="3:4">
      <c r="C12448">
        <v>149.65</v>
      </c>
      <c r="D12448">
        <f t="shared" si="195"/>
        <v>3158.1745999999998</v>
      </c>
    </row>
    <row r="12449" spans="3:4">
      <c r="C12449">
        <v>149.66</v>
      </c>
      <c r="D12449">
        <f t="shared" si="195"/>
        <v>3158.3858999999998</v>
      </c>
    </row>
    <row r="12450" spans="3:4">
      <c r="C12450">
        <v>149.66999999999999</v>
      </c>
      <c r="D12450">
        <f t="shared" si="195"/>
        <v>3158.5971999999997</v>
      </c>
    </row>
    <row r="12451" spans="3:4">
      <c r="C12451">
        <v>149.68</v>
      </c>
      <c r="D12451">
        <f t="shared" si="195"/>
        <v>3158.8085000000001</v>
      </c>
    </row>
    <row r="12452" spans="3:4">
      <c r="C12452">
        <v>149.69</v>
      </c>
      <c r="D12452">
        <f t="shared" si="195"/>
        <v>3159.0197999999996</v>
      </c>
    </row>
    <row r="12453" spans="3:4">
      <c r="C12453">
        <v>149.69999999999999</v>
      </c>
      <c r="D12453">
        <f t="shared" si="195"/>
        <v>3159.2310999999995</v>
      </c>
    </row>
    <row r="12454" spans="3:4">
      <c r="C12454">
        <v>149.71</v>
      </c>
      <c r="D12454">
        <f t="shared" si="195"/>
        <v>3159.4423999999999</v>
      </c>
    </row>
    <row r="12455" spans="3:4">
      <c r="C12455">
        <v>149.72</v>
      </c>
      <c r="D12455">
        <f t="shared" si="195"/>
        <v>3159.6536999999998</v>
      </c>
    </row>
    <row r="12456" spans="3:4">
      <c r="C12456">
        <v>149.72999999999999</v>
      </c>
      <c r="D12456">
        <f t="shared" si="195"/>
        <v>3159.8649999999993</v>
      </c>
    </row>
    <row r="12457" spans="3:4">
      <c r="C12457">
        <v>149.74</v>
      </c>
      <c r="D12457">
        <f t="shared" si="195"/>
        <v>3160.0763000000002</v>
      </c>
    </row>
    <row r="12458" spans="3:4">
      <c r="C12458">
        <v>149.75</v>
      </c>
      <c r="D12458">
        <f t="shared" si="195"/>
        <v>3160.2875999999997</v>
      </c>
    </row>
    <row r="12459" spans="3:4">
      <c r="C12459">
        <v>149.76</v>
      </c>
      <c r="D12459">
        <f t="shared" si="195"/>
        <v>3160.4988999999996</v>
      </c>
    </row>
    <row r="12460" spans="3:4">
      <c r="C12460">
        <v>149.77000000000001</v>
      </c>
      <c r="D12460">
        <f t="shared" si="195"/>
        <v>3160.7102</v>
      </c>
    </row>
    <row r="12461" spans="3:4">
      <c r="C12461">
        <v>149.78</v>
      </c>
      <c r="D12461">
        <f t="shared" si="195"/>
        <v>3160.9214999999999</v>
      </c>
    </row>
    <row r="12462" spans="3:4">
      <c r="C12462">
        <v>149.79</v>
      </c>
      <c r="D12462">
        <f t="shared" si="195"/>
        <v>3161.1327999999994</v>
      </c>
    </row>
    <row r="12463" spans="3:4">
      <c r="C12463">
        <v>149.80000000000001</v>
      </c>
      <c r="D12463">
        <f t="shared" si="195"/>
        <v>3161.3440999999998</v>
      </c>
    </row>
    <row r="12464" spans="3:4">
      <c r="C12464">
        <v>149.81</v>
      </c>
      <c r="D12464">
        <f t="shared" si="195"/>
        <v>3161.5553999999997</v>
      </c>
    </row>
    <row r="12465" spans="3:4">
      <c r="C12465">
        <v>149.82</v>
      </c>
      <c r="D12465">
        <f t="shared" si="195"/>
        <v>3161.7666999999997</v>
      </c>
    </row>
    <row r="12466" spans="3:4">
      <c r="C12466">
        <v>149.83000000000001</v>
      </c>
      <c r="D12466">
        <f t="shared" si="195"/>
        <v>3161.9780000000001</v>
      </c>
    </row>
    <row r="12467" spans="3:4">
      <c r="C12467">
        <v>149.84</v>
      </c>
      <c r="D12467">
        <f t="shared" si="195"/>
        <v>3162.1893</v>
      </c>
    </row>
    <row r="12468" spans="3:4">
      <c r="C12468">
        <v>149.85</v>
      </c>
      <c r="D12468">
        <f t="shared" si="195"/>
        <v>3162.4005999999995</v>
      </c>
    </row>
    <row r="12469" spans="3:4">
      <c r="C12469">
        <v>149.86000000000001</v>
      </c>
      <c r="D12469">
        <f t="shared" si="195"/>
        <v>3162.6118999999999</v>
      </c>
    </row>
    <row r="12470" spans="3:4">
      <c r="C12470">
        <v>149.87</v>
      </c>
      <c r="D12470">
        <f t="shared" si="195"/>
        <v>3162.8231999999998</v>
      </c>
    </row>
    <row r="12471" spans="3:4">
      <c r="C12471">
        <v>149.88</v>
      </c>
      <c r="D12471">
        <f t="shared" si="195"/>
        <v>3163.0344999999998</v>
      </c>
    </row>
    <row r="12472" spans="3:4">
      <c r="C12472">
        <v>149.88999999999999</v>
      </c>
      <c r="D12472">
        <f t="shared" si="195"/>
        <v>3163.2457999999997</v>
      </c>
    </row>
    <row r="12473" spans="3:4">
      <c r="C12473">
        <v>149.9</v>
      </c>
      <c r="D12473">
        <f t="shared" si="195"/>
        <v>3163.4571000000001</v>
      </c>
    </row>
    <row r="12474" spans="3:4">
      <c r="C12474">
        <v>149.91</v>
      </c>
      <c r="D12474">
        <f t="shared" si="195"/>
        <v>3163.6683999999996</v>
      </c>
    </row>
    <row r="12475" spans="3:4">
      <c r="C12475">
        <v>149.91999999999999</v>
      </c>
      <c r="D12475">
        <f t="shared" si="195"/>
        <v>3163.8796999999995</v>
      </c>
    </row>
    <row r="12476" spans="3:4">
      <c r="C12476">
        <v>149.93</v>
      </c>
      <c r="D12476">
        <f t="shared" si="195"/>
        <v>3164.0909999999999</v>
      </c>
    </row>
    <row r="12477" spans="3:4">
      <c r="C12477">
        <v>149.94</v>
      </c>
      <c r="D12477">
        <f t="shared" si="195"/>
        <v>3164.3022999999998</v>
      </c>
    </row>
    <row r="12478" spans="3:4">
      <c r="C12478">
        <v>149.94999999999999</v>
      </c>
      <c r="D12478">
        <f t="shared" si="195"/>
        <v>3164.5135999999993</v>
      </c>
    </row>
    <row r="12479" spans="3:4">
      <c r="C12479">
        <v>149.96</v>
      </c>
      <c r="D12479">
        <f t="shared" si="195"/>
        <v>3164.7248999999997</v>
      </c>
    </row>
    <row r="12480" spans="3:4">
      <c r="C12480">
        <v>149.97</v>
      </c>
      <c r="D12480">
        <f t="shared" si="195"/>
        <v>3164.9361999999996</v>
      </c>
    </row>
    <row r="12481" spans="3:4">
      <c r="C12481">
        <v>149.97999999999999</v>
      </c>
      <c r="D12481">
        <f t="shared" si="195"/>
        <v>3165.1474999999996</v>
      </c>
    </row>
    <row r="12482" spans="3:4">
      <c r="C12482">
        <v>149.99</v>
      </c>
      <c r="D12482">
        <f t="shared" si="195"/>
        <v>3165.3588</v>
      </c>
    </row>
    <row r="12483" spans="3:4">
      <c r="C12483">
        <v>150</v>
      </c>
      <c r="D12483">
        <f t="shared" si="195"/>
        <v>3165.5700999999999</v>
      </c>
    </row>
    <row r="12484" spans="3:4">
      <c r="C12484">
        <v>150.01</v>
      </c>
      <c r="D12484">
        <f t="shared" si="195"/>
        <v>3165.7813999999994</v>
      </c>
    </row>
    <row r="12485" spans="3:4">
      <c r="C12485">
        <v>150.02000000000001</v>
      </c>
      <c r="D12485">
        <f t="shared" si="195"/>
        <v>3165.9926999999998</v>
      </c>
    </row>
    <row r="12486" spans="3:4">
      <c r="C12486">
        <v>150.03</v>
      </c>
      <c r="D12486">
        <f t="shared" ref="D12486:D12549" si="196">21.13*C12486-3.9299</f>
        <v>3166.2039999999997</v>
      </c>
    </row>
    <row r="12487" spans="3:4">
      <c r="C12487">
        <v>150.04</v>
      </c>
      <c r="D12487">
        <f t="shared" si="196"/>
        <v>3166.4152999999997</v>
      </c>
    </row>
    <row r="12488" spans="3:4">
      <c r="C12488">
        <v>150.05000000000001</v>
      </c>
      <c r="D12488">
        <f t="shared" si="196"/>
        <v>3166.6266000000001</v>
      </c>
    </row>
    <row r="12489" spans="3:4">
      <c r="C12489">
        <v>150.06</v>
      </c>
      <c r="D12489">
        <f t="shared" si="196"/>
        <v>3166.8379</v>
      </c>
    </row>
    <row r="12490" spans="3:4">
      <c r="C12490">
        <v>150.07</v>
      </c>
      <c r="D12490">
        <f t="shared" si="196"/>
        <v>3167.0491999999995</v>
      </c>
    </row>
    <row r="12491" spans="3:4">
      <c r="C12491">
        <v>150.08000000000001</v>
      </c>
      <c r="D12491">
        <f t="shared" si="196"/>
        <v>3167.2604999999999</v>
      </c>
    </row>
    <row r="12492" spans="3:4">
      <c r="C12492">
        <v>150.09</v>
      </c>
      <c r="D12492">
        <f t="shared" si="196"/>
        <v>3167.4717999999998</v>
      </c>
    </row>
    <row r="12493" spans="3:4">
      <c r="C12493">
        <v>150.1</v>
      </c>
      <c r="D12493">
        <f t="shared" si="196"/>
        <v>3167.6830999999997</v>
      </c>
    </row>
    <row r="12494" spans="3:4">
      <c r="C12494">
        <v>150.11000000000001</v>
      </c>
      <c r="D12494">
        <f t="shared" si="196"/>
        <v>3167.8944000000001</v>
      </c>
    </row>
    <row r="12495" spans="3:4">
      <c r="C12495">
        <v>150.12</v>
      </c>
      <c r="D12495">
        <f t="shared" si="196"/>
        <v>3168.1057000000001</v>
      </c>
    </row>
    <row r="12496" spans="3:4">
      <c r="C12496">
        <v>150.13</v>
      </c>
      <c r="D12496">
        <f t="shared" si="196"/>
        <v>3168.3169999999996</v>
      </c>
    </row>
    <row r="12497" spans="3:4">
      <c r="C12497">
        <v>150.13999999999999</v>
      </c>
      <c r="D12497">
        <f t="shared" si="196"/>
        <v>3168.5282999999995</v>
      </c>
    </row>
    <row r="12498" spans="3:4">
      <c r="C12498">
        <v>150.15</v>
      </c>
      <c r="D12498">
        <f t="shared" si="196"/>
        <v>3168.7395999999999</v>
      </c>
    </row>
    <row r="12499" spans="3:4">
      <c r="C12499">
        <v>150.16</v>
      </c>
      <c r="D12499">
        <f t="shared" si="196"/>
        <v>3168.9508999999998</v>
      </c>
    </row>
    <row r="12500" spans="3:4">
      <c r="C12500">
        <v>150.16999999999999</v>
      </c>
      <c r="D12500">
        <f t="shared" si="196"/>
        <v>3169.1621999999993</v>
      </c>
    </row>
    <row r="12501" spans="3:4">
      <c r="C12501">
        <v>150.18</v>
      </c>
      <c r="D12501">
        <f t="shared" si="196"/>
        <v>3169.3734999999997</v>
      </c>
    </row>
    <row r="12502" spans="3:4">
      <c r="C12502">
        <v>150.19</v>
      </c>
      <c r="D12502">
        <f t="shared" si="196"/>
        <v>3169.5847999999996</v>
      </c>
    </row>
    <row r="12503" spans="3:4">
      <c r="C12503">
        <v>150.19999999999999</v>
      </c>
      <c r="D12503">
        <f t="shared" si="196"/>
        <v>3169.7960999999996</v>
      </c>
    </row>
    <row r="12504" spans="3:4">
      <c r="C12504">
        <v>150.21</v>
      </c>
      <c r="D12504">
        <f t="shared" si="196"/>
        <v>3170.0074</v>
      </c>
    </row>
    <row r="12505" spans="3:4">
      <c r="C12505">
        <v>150.22</v>
      </c>
      <c r="D12505">
        <f t="shared" si="196"/>
        <v>3170.2186999999999</v>
      </c>
    </row>
    <row r="12506" spans="3:4">
      <c r="C12506">
        <v>150.22999999999999</v>
      </c>
      <c r="D12506">
        <f t="shared" si="196"/>
        <v>3170.4299999999994</v>
      </c>
    </row>
    <row r="12507" spans="3:4">
      <c r="C12507">
        <v>150.24</v>
      </c>
      <c r="D12507">
        <f t="shared" si="196"/>
        <v>3170.6412999999998</v>
      </c>
    </row>
    <row r="12508" spans="3:4">
      <c r="C12508">
        <v>150.25</v>
      </c>
      <c r="D12508">
        <f t="shared" si="196"/>
        <v>3170.8525999999997</v>
      </c>
    </row>
    <row r="12509" spans="3:4">
      <c r="C12509">
        <v>150.26</v>
      </c>
      <c r="D12509">
        <f t="shared" si="196"/>
        <v>3171.0638999999996</v>
      </c>
    </row>
    <row r="12510" spans="3:4">
      <c r="C12510">
        <v>150.27000000000001</v>
      </c>
      <c r="D12510">
        <f t="shared" si="196"/>
        <v>3171.2752</v>
      </c>
    </row>
    <row r="12511" spans="3:4">
      <c r="C12511">
        <v>150.28</v>
      </c>
      <c r="D12511">
        <f t="shared" si="196"/>
        <v>3171.4865</v>
      </c>
    </row>
    <row r="12512" spans="3:4">
      <c r="C12512">
        <v>150.29</v>
      </c>
      <c r="D12512">
        <f t="shared" si="196"/>
        <v>3171.6977999999995</v>
      </c>
    </row>
    <row r="12513" spans="3:4">
      <c r="C12513">
        <v>150.30000000000001</v>
      </c>
      <c r="D12513">
        <f t="shared" si="196"/>
        <v>3171.9090999999999</v>
      </c>
    </row>
    <row r="12514" spans="3:4">
      <c r="C12514">
        <v>150.31</v>
      </c>
      <c r="D12514">
        <f t="shared" si="196"/>
        <v>3172.1203999999998</v>
      </c>
    </row>
    <row r="12515" spans="3:4">
      <c r="C12515">
        <v>150.32</v>
      </c>
      <c r="D12515">
        <f t="shared" si="196"/>
        <v>3172.3316999999997</v>
      </c>
    </row>
    <row r="12516" spans="3:4">
      <c r="C12516">
        <v>150.33000000000001</v>
      </c>
      <c r="D12516">
        <f t="shared" si="196"/>
        <v>3172.5430000000001</v>
      </c>
    </row>
    <row r="12517" spans="3:4">
      <c r="C12517">
        <v>150.34</v>
      </c>
      <c r="D12517">
        <f t="shared" si="196"/>
        <v>3172.7543000000001</v>
      </c>
    </row>
    <row r="12518" spans="3:4">
      <c r="C12518">
        <v>150.35</v>
      </c>
      <c r="D12518">
        <f t="shared" si="196"/>
        <v>3172.9655999999995</v>
      </c>
    </row>
    <row r="12519" spans="3:4">
      <c r="C12519">
        <v>150.36000000000001</v>
      </c>
      <c r="D12519">
        <f t="shared" si="196"/>
        <v>3173.1768999999999</v>
      </c>
    </row>
    <row r="12520" spans="3:4">
      <c r="C12520">
        <v>150.37</v>
      </c>
      <c r="D12520">
        <f t="shared" si="196"/>
        <v>3173.3881999999999</v>
      </c>
    </row>
    <row r="12521" spans="3:4">
      <c r="C12521">
        <v>150.38</v>
      </c>
      <c r="D12521">
        <f t="shared" si="196"/>
        <v>3173.5994999999998</v>
      </c>
    </row>
    <row r="12522" spans="3:4">
      <c r="C12522">
        <v>150.38999999999999</v>
      </c>
      <c r="D12522">
        <f t="shared" si="196"/>
        <v>3173.8107999999993</v>
      </c>
    </row>
    <row r="12523" spans="3:4">
      <c r="C12523">
        <v>150.4</v>
      </c>
      <c r="D12523">
        <f t="shared" si="196"/>
        <v>3174.0220999999997</v>
      </c>
    </row>
    <row r="12524" spans="3:4">
      <c r="C12524">
        <v>150.41</v>
      </c>
      <c r="D12524">
        <f t="shared" si="196"/>
        <v>3174.2333999999996</v>
      </c>
    </row>
    <row r="12525" spans="3:4">
      <c r="C12525">
        <v>150.41999999999999</v>
      </c>
      <c r="D12525">
        <f t="shared" si="196"/>
        <v>3174.4446999999996</v>
      </c>
    </row>
    <row r="12526" spans="3:4">
      <c r="C12526">
        <v>150.43</v>
      </c>
      <c r="D12526">
        <f t="shared" si="196"/>
        <v>3174.6559999999999</v>
      </c>
    </row>
    <row r="12527" spans="3:4">
      <c r="C12527">
        <v>150.44</v>
      </c>
      <c r="D12527">
        <f t="shared" si="196"/>
        <v>3174.8672999999999</v>
      </c>
    </row>
    <row r="12528" spans="3:4">
      <c r="C12528">
        <v>150.44999999999999</v>
      </c>
      <c r="D12528">
        <f t="shared" si="196"/>
        <v>3175.0785999999994</v>
      </c>
    </row>
    <row r="12529" spans="3:4">
      <c r="C12529">
        <v>150.46</v>
      </c>
      <c r="D12529">
        <f t="shared" si="196"/>
        <v>3175.2898999999998</v>
      </c>
    </row>
    <row r="12530" spans="3:4">
      <c r="C12530">
        <v>150.47</v>
      </c>
      <c r="D12530">
        <f t="shared" si="196"/>
        <v>3175.5011999999997</v>
      </c>
    </row>
    <row r="12531" spans="3:4">
      <c r="C12531">
        <v>150.47999999999999</v>
      </c>
      <c r="D12531">
        <f t="shared" si="196"/>
        <v>3175.7124999999996</v>
      </c>
    </row>
    <row r="12532" spans="3:4">
      <c r="C12532">
        <v>150.49</v>
      </c>
      <c r="D12532">
        <f t="shared" si="196"/>
        <v>3175.9238</v>
      </c>
    </row>
    <row r="12533" spans="3:4">
      <c r="C12533">
        <v>150.5</v>
      </c>
      <c r="D12533">
        <f t="shared" si="196"/>
        <v>3176.1351</v>
      </c>
    </row>
    <row r="12534" spans="3:4">
      <c r="C12534">
        <v>150.51</v>
      </c>
      <c r="D12534">
        <f t="shared" si="196"/>
        <v>3176.3463999999994</v>
      </c>
    </row>
    <row r="12535" spans="3:4">
      <c r="C12535">
        <v>150.52000000000001</v>
      </c>
      <c r="D12535">
        <f t="shared" si="196"/>
        <v>3176.5576999999998</v>
      </c>
    </row>
    <row r="12536" spans="3:4">
      <c r="C12536">
        <v>150.53</v>
      </c>
      <c r="D12536">
        <f t="shared" si="196"/>
        <v>3176.7689999999998</v>
      </c>
    </row>
    <row r="12537" spans="3:4">
      <c r="C12537">
        <v>150.54</v>
      </c>
      <c r="D12537">
        <f t="shared" si="196"/>
        <v>3176.9802999999997</v>
      </c>
    </row>
    <row r="12538" spans="3:4">
      <c r="C12538">
        <v>150.55000000000001</v>
      </c>
      <c r="D12538">
        <f t="shared" si="196"/>
        <v>3177.1916000000001</v>
      </c>
    </row>
    <row r="12539" spans="3:4">
      <c r="C12539">
        <v>150.56</v>
      </c>
      <c r="D12539">
        <f t="shared" si="196"/>
        <v>3177.4028999999996</v>
      </c>
    </row>
    <row r="12540" spans="3:4">
      <c r="C12540">
        <v>150.57</v>
      </c>
      <c r="D12540">
        <f t="shared" si="196"/>
        <v>3177.6141999999995</v>
      </c>
    </row>
    <row r="12541" spans="3:4">
      <c r="C12541">
        <v>150.58000000000001</v>
      </c>
      <c r="D12541">
        <f t="shared" si="196"/>
        <v>3177.8254999999999</v>
      </c>
    </row>
    <row r="12542" spans="3:4">
      <c r="C12542">
        <v>150.59</v>
      </c>
      <c r="D12542">
        <f t="shared" si="196"/>
        <v>3178.0367999999999</v>
      </c>
    </row>
    <row r="12543" spans="3:4">
      <c r="C12543">
        <v>150.6</v>
      </c>
      <c r="D12543">
        <f t="shared" si="196"/>
        <v>3178.2480999999998</v>
      </c>
    </row>
    <row r="12544" spans="3:4">
      <c r="C12544">
        <v>150.61000000000001</v>
      </c>
      <c r="D12544">
        <f t="shared" si="196"/>
        <v>3178.4594000000002</v>
      </c>
    </row>
    <row r="12545" spans="3:4">
      <c r="C12545">
        <v>150.62</v>
      </c>
      <c r="D12545">
        <f t="shared" si="196"/>
        <v>3178.6706999999997</v>
      </c>
    </row>
    <row r="12546" spans="3:4">
      <c r="C12546">
        <v>150.63</v>
      </c>
      <c r="D12546">
        <f t="shared" si="196"/>
        <v>3178.8819999999996</v>
      </c>
    </row>
    <row r="12547" spans="3:4">
      <c r="C12547">
        <v>150.63999999999999</v>
      </c>
      <c r="D12547">
        <f t="shared" si="196"/>
        <v>3179.0932999999995</v>
      </c>
    </row>
    <row r="12548" spans="3:4">
      <c r="C12548">
        <v>150.65</v>
      </c>
      <c r="D12548">
        <f t="shared" si="196"/>
        <v>3179.3045999999999</v>
      </c>
    </row>
    <row r="12549" spans="3:4">
      <c r="C12549">
        <v>150.66</v>
      </c>
      <c r="D12549">
        <f t="shared" si="196"/>
        <v>3179.5158999999999</v>
      </c>
    </row>
    <row r="12550" spans="3:4">
      <c r="C12550">
        <v>150.66999999999999</v>
      </c>
      <c r="D12550">
        <f t="shared" ref="D12550:D12613" si="197">21.13*C12550-3.9299</f>
        <v>3179.7271999999994</v>
      </c>
    </row>
    <row r="12551" spans="3:4">
      <c r="C12551">
        <v>150.68</v>
      </c>
      <c r="D12551">
        <f t="shared" si="197"/>
        <v>3179.9384999999997</v>
      </c>
    </row>
    <row r="12552" spans="3:4">
      <c r="C12552">
        <v>150.69</v>
      </c>
      <c r="D12552">
        <f t="shared" si="197"/>
        <v>3180.1497999999997</v>
      </c>
    </row>
    <row r="12553" spans="3:4">
      <c r="C12553">
        <v>150.69999999999999</v>
      </c>
      <c r="D12553">
        <f t="shared" si="197"/>
        <v>3180.3610999999996</v>
      </c>
    </row>
    <row r="12554" spans="3:4">
      <c r="C12554">
        <v>150.71</v>
      </c>
      <c r="D12554">
        <f t="shared" si="197"/>
        <v>3180.5724</v>
      </c>
    </row>
    <row r="12555" spans="3:4">
      <c r="C12555">
        <v>150.72</v>
      </c>
      <c r="D12555">
        <f t="shared" si="197"/>
        <v>3180.7837</v>
      </c>
    </row>
    <row r="12556" spans="3:4">
      <c r="C12556">
        <v>150.72999999999999</v>
      </c>
      <c r="D12556">
        <f t="shared" si="197"/>
        <v>3180.9949999999994</v>
      </c>
    </row>
    <row r="12557" spans="3:4">
      <c r="C12557">
        <v>150.74</v>
      </c>
      <c r="D12557">
        <f t="shared" si="197"/>
        <v>3181.2062999999998</v>
      </c>
    </row>
    <row r="12558" spans="3:4">
      <c r="C12558">
        <v>150.75</v>
      </c>
      <c r="D12558">
        <f t="shared" si="197"/>
        <v>3181.4175999999998</v>
      </c>
    </row>
    <row r="12559" spans="3:4">
      <c r="C12559">
        <v>150.76</v>
      </c>
      <c r="D12559">
        <f t="shared" si="197"/>
        <v>3181.6288999999997</v>
      </c>
    </row>
    <row r="12560" spans="3:4">
      <c r="C12560">
        <v>150.77000000000001</v>
      </c>
      <c r="D12560">
        <f t="shared" si="197"/>
        <v>3181.8402000000001</v>
      </c>
    </row>
    <row r="12561" spans="3:4">
      <c r="C12561">
        <v>150.78</v>
      </c>
      <c r="D12561">
        <f t="shared" si="197"/>
        <v>3182.0514999999996</v>
      </c>
    </row>
    <row r="12562" spans="3:4">
      <c r="C12562">
        <v>150.79</v>
      </c>
      <c r="D12562">
        <f t="shared" si="197"/>
        <v>3182.2627999999995</v>
      </c>
    </row>
    <row r="12563" spans="3:4">
      <c r="C12563">
        <v>150.80000000000001</v>
      </c>
      <c r="D12563">
        <f t="shared" si="197"/>
        <v>3182.4740999999999</v>
      </c>
    </row>
    <row r="12564" spans="3:4">
      <c r="C12564">
        <v>150.81</v>
      </c>
      <c r="D12564">
        <f t="shared" si="197"/>
        <v>3182.6853999999998</v>
      </c>
    </row>
    <row r="12565" spans="3:4">
      <c r="C12565">
        <v>150.82</v>
      </c>
      <c r="D12565">
        <f t="shared" si="197"/>
        <v>3182.8966999999998</v>
      </c>
    </row>
    <row r="12566" spans="3:4">
      <c r="C12566">
        <v>150.83000000000001</v>
      </c>
      <c r="D12566">
        <f t="shared" si="197"/>
        <v>3183.1080000000002</v>
      </c>
    </row>
    <row r="12567" spans="3:4">
      <c r="C12567">
        <v>150.84</v>
      </c>
      <c r="D12567">
        <f t="shared" si="197"/>
        <v>3183.3192999999997</v>
      </c>
    </row>
    <row r="12568" spans="3:4">
      <c r="C12568">
        <v>150.85</v>
      </c>
      <c r="D12568">
        <f t="shared" si="197"/>
        <v>3183.5305999999996</v>
      </c>
    </row>
    <row r="12569" spans="3:4">
      <c r="C12569">
        <v>150.86000000000001</v>
      </c>
      <c r="D12569">
        <f t="shared" si="197"/>
        <v>3183.7419</v>
      </c>
    </row>
    <row r="12570" spans="3:4">
      <c r="C12570">
        <v>150.87</v>
      </c>
      <c r="D12570">
        <f t="shared" si="197"/>
        <v>3183.9531999999999</v>
      </c>
    </row>
    <row r="12571" spans="3:4">
      <c r="C12571">
        <v>150.88</v>
      </c>
      <c r="D12571">
        <f t="shared" si="197"/>
        <v>3184.1644999999999</v>
      </c>
    </row>
    <row r="12572" spans="3:4">
      <c r="C12572">
        <v>150.88999999999999</v>
      </c>
      <c r="D12572">
        <f t="shared" si="197"/>
        <v>3184.3757999999993</v>
      </c>
    </row>
    <row r="12573" spans="3:4">
      <c r="C12573">
        <v>150.9</v>
      </c>
      <c r="D12573">
        <f t="shared" si="197"/>
        <v>3184.5870999999997</v>
      </c>
    </row>
    <row r="12574" spans="3:4">
      <c r="C12574">
        <v>150.91</v>
      </c>
      <c r="D12574">
        <f t="shared" si="197"/>
        <v>3184.7983999999997</v>
      </c>
    </row>
    <row r="12575" spans="3:4">
      <c r="C12575">
        <v>150.91999999999999</v>
      </c>
      <c r="D12575">
        <f t="shared" si="197"/>
        <v>3185.0096999999996</v>
      </c>
    </row>
    <row r="12576" spans="3:4">
      <c r="C12576">
        <v>150.93</v>
      </c>
      <c r="D12576">
        <f t="shared" si="197"/>
        <v>3185.221</v>
      </c>
    </row>
    <row r="12577" spans="3:4">
      <c r="C12577">
        <v>150.94</v>
      </c>
      <c r="D12577">
        <f t="shared" si="197"/>
        <v>3185.4322999999995</v>
      </c>
    </row>
    <row r="12578" spans="3:4">
      <c r="C12578">
        <v>150.94999999999999</v>
      </c>
      <c r="D12578">
        <f t="shared" si="197"/>
        <v>3185.6435999999994</v>
      </c>
    </row>
    <row r="12579" spans="3:4">
      <c r="C12579">
        <v>150.96</v>
      </c>
      <c r="D12579">
        <f t="shared" si="197"/>
        <v>3185.8548999999998</v>
      </c>
    </row>
    <row r="12580" spans="3:4">
      <c r="C12580">
        <v>150.97</v>
      </c>
      <c r="D12580">
        <f t="shared" si="197"/>
        <v>3186.0661999999998</v>
      </c>
    </row>
    <row r="12581" spans="3:4">
      <c r="C12581">
        <v>150.97999999999999</v>
      </c>
      <c r="D12581">
        <f t="shared" si="197"/>
        <v>3186.2774999999997</v>
      </c>
    </row>
    <row r="12582" spans="3:4">
      <c r="C12582">
        <v>150.99</v>
      </c>
      <c r="D12582">
        <f t="shared" si="197"/>
        <v>3186.4888000000001</v>
      </c>
    </row>
    <row r="12583" spans="3:4">
      <c r="C12583">
        <v>151</v>
      </c>
      <c r="D12583">
        <f t="shared" si="197"/>
        <v>3186.7000999999996</v>
      </c>
    </row>
    <row r="12584" spans="3:4">
      <c r="C12584">
        <v>151.01</v>
      </c>
      <c r="D12584">
        <f t="shared" si="197"/>
        <v>3186.9113999999995</v>
      </c>
    </row>
    <row r="12585" spans="3:4">
      <c r="C12585">
        <v>151.02000000000001</v>
      </c>
      <c r="D12585">
        <f t="shared" si="197"/>
        <v>3187.1226999999999</v>
      </c>
    </row>
    <row r="12586" spans="3:4">
      <c r="C12586">
        <v>151.03</v>
      </c>
      <c r="D12586">
        <f t="shared" si="197"/>
        <v>3187.3339999999998</v>
      </c>
    </row>
    <row r="12587" spans="3:4">
      <c r="C12587">
        <v>151.04</v>
      </c>
      <c r="D12587">
        <f t="shared" si="197"/>
        <v>3187.5452999999998</v>
      </c>
    </row>
    <row r="12588" spans="3:4">
      <c r="C12588">
        <v>151.05000000000001</v>
      </c>
      <c r="D12588">
        <f t="shared" si="197"/>
        <v>3187.7566000000002</v>
      </c>
    </row>
    <row r="12589" spans="3:4">
      <c r="C12589">
        <v>151.06</v>
      </c>
      <c r="D12589">
        <f t="shared" si="197"/>
        <v>3187.9678999999996</v>
      </c>
    </row>
    <row r="12590" spans="3:4">
      <c r="C12590">
        <v>151.07</v>
      </c>
      <c r="D12590">
        <f t="shared" si="197"/>
        <v>3188.1791999999996</v>
      </c>
    </row>
    <row r="12591" spans="3:4">
      <c r="C12591">
        <v>151.08000000000001</v>
      </c>
      <c r="D12591">
        <f t="shared" si="197"/>
        <v>3188.3905</v>
      </c>
    </row>
    <row r="12592" spans="3:4">
      <c r="C12592">
        <v>151.09</v>
      </c>
      <c r="D12592">
        <f t="shared" si="197"/>
        <v>3188.6017999999999</v>
      </c>
    </row>
    <row r="12593" spans="3:4">
      <c r="C12593">
        <v>151.1</v>
      </c>
      <c r="D12593">
        <f t="shared" si="197"/>
        <v>3188.8130999999998</v>
      </c>
    </row>
    <row r="12594" spans="3:4">
      <c r="C12594">
        <v>151.11000000000001</v>
      </c>
      <c r="D12594">
        <f t="shared" si="197"/>
        <v>3189.0244000000002</v>
      </c>
    </row>
    <row r="12595" spans="3:4">
      <c r="C12595">
        <v>151.12</v>
      </c>
      <c r="D12595">
        <f t="shared" si="197"/>
        <v>3189.2356999999997</v>
      </c>
    </row>
    <row r="12596" spans="3:4">
      <c r="C12596">
        <v>151.13</v>
      </c>
      <c r="D12596">
        <f t="shared" si="197"/>
        <v>3189.4469999999997</v>
      </c>
    </row>
    <row r="12597" spans="3:4">
      <c r="C12597">
        <v>151.13999999999999</v>
      </c>
      <c r="D12597">
        <f t="shared" si="197"/>
        <v>3189.6582999999996</v>
      </c>
    </row>
    <row r="12598" spans="3:4">
      <c r="C12598">
        <v>151.15</v>
      </c>
      <c r="D12598">
        <f t="shared" si="197"/>
        <v>3189.8696</v>
      </c>
    </row>
    <row r="12599" spans="3:4">
      <c r="C12599">
        <v>151.16</v>
      </c>
      <c r="D12599">
        <f t="shared" si="197"/>
        <v>3190.0808999999995</v>
      </c>
    </row>
    <row r="12600" spans="3:4">
      <c r="C12600">
        <v>151.16999999999999</v>
      </c>
      <c r="D12600">
        <f t="shared" si="197"/>
        <v>3190.2921999999994</v>
      </c>
    </row>
    <row r="12601" spans="3:4">
      <c r="C12601">
        <v>151.18</v>
      </c>
      <c r="D12601">
        <f t="shared" si="197"/>
        <v>3190.5034999999998</v>
      </c>
    </row>
    <row r="12602" spans="3:4">
      <c r="C12602">
        <v>151.19</v>
      </c>
      <c r="D12602">
        <f t="shared" si="197"/>
        <v>3190.7147999999997</v>
      </c>
    </row>
    <row r="12603" spans="3:4">
      <c r="C12603">
        <v>151.19999999999999</v>
      </c>
      <c r="D12603">
        <f t="shared" si="197"/>
        <v>3190.9260999999997</v>
      </c>
    </row>
    <row r="12604" spans="3:4">
      <c r="C12604">
        <v>151.21</v>
      </c>
      <c r="D12604">
        <f t="shared" si="197"/>
        <v>3191.1374000000001</v>
      </c>
    </row>
    <row r="12605" spans="3:4">
      <c r="C12605">
        <v>151.22</v>
      </c>
      <c r="D12605">
        <f t="shared" si="197"/>
        <v>3191.3486999999996</v>
      </c>
    </row>
    <row r="12606" spans="3:4">
      <c r="C12606">
        <v>151.22999999999999</v>
      </c>
      <c r="D12606">
        <f t="shared" si="197"/>
        <v>3191.5599999999995</v>
      </c>
    </row>
    <row r="12607" spans="3:4">
      <c r="C12607">
        <v>151.24</v>
      </c>
      <c r="D12607">
        <f t="shared" si="197"/>
        <v>3191.7712999999999</v>
      </c>
    </row>
    <row r="12608" spans="3:4">
      <c r="C12608">
        <v>151.25</v>
      </c>
      <c r="D12608">
        <f t="shared" si="197"/>
        <v>3191.9825999999998</v>
      </c>
    </row>
    <row r="12609" spans="3:4">
      <c r="C12609">
        <v>151.26</v>
      </c>
      <c r="D12609">
        <f t="shared" si="197"/>
        <v>3192.1938999999998</v>
      </c>
    </row>
    <row r="12610" spans="3:4">
      <c r="C12610">
        <v>151.27000000000001</v>
      </c>
      <c r="D12610">
        <f t="shared" si="197"/>
        <v>3192.4052000000001</v>
      </c>
    </row>
    <row r="12611" spans="3:4">
      <c r="C12611">
        <v>151.28</v>
      </c>
      <c r="D12611">
        <f t="shared" si="197"/>
        <v>3192.6164999999996</v>
      </c>
    </row>
    <row r="12612" spans="3:4">
      <c r="C12612">
        <v>151.29</v>
      </c>
      <c r="D12612">
        <f t="shared" si="197"/>
        <v>3192.8277999999996</v>
      </c>
    </row>
    <row r="12613" spans="3:4">
      <c r="C12613">
        <v>151.30000000000001</v>
      </c>
      <c r="D12613">
        <f t="shared" si="197"/>
        <v>3193.0391</v>
      </c>
    </row>
    <row r="12614" spans="3:4">
      <c r="C12614">
        <v>151.31</v>
      </c>
      <c r="D12614">
        <f t="shared" ref="D12614:D12677" si="198">21.13*C12614-3.9299</f>
        <v>3193.2503999999999</v>
      </c>
    </row>
    <row r="12615" spans="3:4">
      <c r="C12615">
        <v>151.32</v>
      </c>
      <c r="D12615">
        <f t="shared" si="198"/>
        <v>3193.4616999999998</v>
      </c>
    </row>
    <row r="12616" spans="3:4">
      <c r="C12616">
        <v>151.33000000000001</v>
      </c>
      <c r="D12616">
        <f t="shared" si="198"/>
        <v>3193.6730000000002</v>
      </c>
    </row>
    <row r="12617" spans="3:4">
      <c r="C12617">
        <v>151.34</v>
      </c>
      <c r="D12617">
        <f t="shared" si="198"/>
        <v>3193.8842999999997</v>
      </c>
    </row>
    <row r="12618" spans="3:4">
      <c r="C12618">
        <v>151.35</v>
      </c>
      <c r="D12618">
        <f t="shared" si="198"/>
        <v>3194.0955999999996</v>
      </c>
    </row>
    <row r="12619" spans="3:4">
      <c r="C12619">
        <v>151.36000000000001</v>
      </c>
      <c r="D12619">
        <f t="shared" si="198"/>
        <v>3194.3069</v>
      </c>
    </row>
    <row r="12620" spans="3:4">
      <c r="C12620">
        <v>151.37</v>
      </c>
      <c r="D12620">
        <f t="shared" si="198"/>
        <v>3194.5182</v>
      </c>
    </row>
    <row r="12621" spans="3:4">
      <c r="C12621">
        <v>151.38</v>
      </c>
      <c r="D12621">
        <f t="shared" si="198"/>
        <v>3194.7294999999995</v>
      </c>
    </row>
    <row r="12622" spans="3:4">
      <c r="C12622">
        <v>151.38999999999999</v>
      </c>
      <c r="D12622">
        <f t="shared" si="198"/>
        <v>3194.9407999999994</v>
      </c>
    </row>
    <row r="12623" spans="3:4">
      <c r="C12623">
        <v>151.4</v>
      </c>
      <c r="D12623">
        <f t="shared" si="198"/>
        <v>3195.1520999999998</v>
      </c>
    </row>
    <row r="12624" spans="3:4">
      <c r="C12624">
        <v>151.41</v>
      </c>
      <c r="D12624">
        <f t="shared" si="198"/>
        <v>3195.3633999999997</v>
      </c>
    </row>
    <row r="12625" spans="3:4">
      <c r="C12625">
        <v>151.41999999999999</v>
      </c>
      <c r="D12625">
        <f t="shared" si="198"/>
        <v>3195.5746999999997</v>
      </c>
    </row>
    <row r="12626" spans="3:4">
      <c r="C12626">
        <v>151.43</v>
      </c>
      <c r="D12626">
        <f t="shared" si="198"/>
        <v>3195.7860000000001</v>
      </c>
    </row>
    <row r="12627" spans="3:4">
      <c r="C12627">
        <v>151.44</v>
      </c>
      <c r="D12627">
        <f t="shared" si="198"/>
        <v>3195.9972999999995</v>
      </c>
    </row>
    <row r="12628" spans="3:4">
      <c r="C12628">
        <v>151.44999999999999</v>
      </c>
      <c r="D12628">
        <f t="shared" si="198"/>
        <v>3196.2085999999995</v>
      </c>
    </row>
    <row r="12629" spans="3:4">
      <c r="C12629">
        <v>151.46</v>
      </c>
      <c r="D12629">
        <f t="shared" si="198"/>
        <v>3196.4198999999999</v>
      </c>
    </row>
    <row r="12630" spans="3:4">
      <c r="C12630">
        <v>151.47</v>
      </c>
      <c r="D12630">
        <f t="shared" si="198"/>
        <v>3196.6311999999998</v>
      </c>
    </row>
    <row r="12631" spans="3:4">
      <c r="C12631">
        <v>151.47999999999999</v>
      </c>
      <c r="D12631">
        <f t="shared" si="198"/>
        <v>3196.8424999999997</v>
      </c>
    </row>
    <row r="12632" spans="3:4">
      <c r="C12632">
        <v>151.49</v>
      </c>
      <c r="D12632">
        <f t="shared" si="198"/>
        <v>3197.0538000000001</v>
      </c>
    </row>
    <row r="12633" spans="3:4">
      <c r="C12633">
        <v>151.5</v>
      </c>
      <c r="D12633">
        <f t="shared" si="198"/>
        <v>3197.2650999999996</v>
      </c>
    </row>
    <row r="12634" spans="3:4">
      <c r="C12634">
        <v>151.51</v>
      </c>
      <c r="D12634">
        <f t="shared" si="198"/>
        <v>3197.4763999999996</v>
      </c>
    </row>
    <row r="12635" spans="3:4">
      <c r="C12635">
        <v>151.52000000000001</v>
      </c>
      <c r="D12635">
        <f t="shared" si="198"/>
        <v>3197.6876999999999</v>
      </c>
    </row>
    <row r="12636" spans="3:4">
      <c r="C12636">
        <v>151.53</v>
      </c>
      <c r="D12636">
        <f t="shared" si="198"/>
        <v>3197.8989999999999</v>
      </c>
    </row>
    <row r="12637" spans="3:4">
      <c r="C12637">
        <v>151.54</v>
      </c>
      <c r="D12637">
        <f t="shared" si="198"/>
        <v>3198.1102999999994</v>
      </c>
    </row>
    <row r="12638" spans="3:4">
      <c r="C12638">
        <v>151.55000000000001</v>
      </c>
      <c r="D12638">
        <f t="shared" si="198"/>
        <v>3198.3216000000002</v>
      </c>
    </row>
    <row r="12639" spans="3:4">
      <c r="C12639">
        <v>151.56</v>
      </c>
      <c r="D12639">
        <f t="shared" si="198"/>
        <v>3198.5328999999997</v>
      </c>
    </row>
    <row r="12640" spans="3:4">
      <c r="C12640">
        <v>151.57</v>
      </c>
      <c r="D12640">
        <f t="shared" si="198"/>
        <v>3198.7441999999996</v>
      </c>
    </row>
    <row r="12641" spans="3:4">
      <c r="C12641">
        <v>151.58000000000001</v>
      </c>
      <c r="D12641">
        <f t="shared" si="198"/>
        <v>3198.9555</v>
      </c>
    </row>
    <row r="12642" spans="3:4">
      <c r="C12642">
        <v>151.59</v>
      </c>
      <c r="D12642">
        <f t="shared" si="198"/>
        <v>3199.1668</v>
      </c>
    </row>
    <row r="12643" spans="3:4">
      <c r="C12643">
        <v>151.6</v>
      </c>
      <c r="D12643">
        <f t="shared" si="198"/>
        <v>3199.3780999999994</v>
      </c>
    </row>
    <row r="12644" spans="3:4">
      <c r="C12644">
        <v>151.61000000000001</v>
      </c>
      <c r="D12644">
        <f t="shared" si="198"/>
        <v>3199.5893999999998</v>
      </c>
    </row>
    <row r="12645" spans="3:4">
      <c r="C12645">
        <v>151.62</v>
      </c>
      <c r="D12645">
        <f t="shared" si="198"/>
        <v>3199.8006999999998</v>
      </c>
    </row>
    <row r="12646" spans="3:4">
      <c r="C12646">
        <v>151.63</v>
      </c>
      <c r="D12646">
        <f t="shared" si="198"/>
        <v>3200.0119999999997</v>
      </c>
    </row>
    <row r="12647" spans="3:4">
      <c r="C12647">
        <v>151.63999999999999</v>
      </c>
      <c r="D12647">
        <f t="shared" si="198"/>
        <v>3200.2232999999997</v>
      </c>
    </row>
    <row r="12648" spans="3:4">
      <c r="C12648">
        <v>151.65</v>
      </c>
      <c r="D12648">
        <f t="shared" si="198"/>
        <v>3200.4346</v>
      </c>
    </row>
    <row r="12649" spans="3:4">
      <c r="C12649">
        <v>151.66</v>
      </c>
      <c r="D12649">
        <f t="shared" si="198"/>
        <v>3200.6458999999995</v>
      </c>
    </row>
    <row r="12650" spans="3:4">
      <c r="C12650">
        <v>151.66999999999999</v>
      </c>
      <c r="D12650">
        <f t="shared" si="198"/>
        <v>3200.8571999999995</v>
      </c>
    </row>
    <row r="12651" spans="3:4">
      <c r="C12651">
        <v>151.68</v>
      </c>
      <c r="D12651">
        <f t="shared" si="198"/>
        <v>3201.0684999999999</v>
      </c>
    </row>
    <row r="12652" spans="3:4">
      <c r="C12652">
        <v>151.69</v>
      </c>
      <c r="D12652">
        <f t="shared" si="198"/>
        <v>3201.2797999999998</v>
      </c>
    </row>
    <row r="12653" spans="3:4">
      <c r="C12653">
        <v>151.69999999999999</v>
      </c>
      <c r="D12653">
        <f t="shared" si="198"/>
        <v>3201.4910999999997</v>
      </c>
    </row>
    <row r="12654" spans="3:4">
      <c r="C12654">
        <v>151.71</v>
      </c>
      <c r="D12654">
        <f t="shared" si="198"/>
        <v>3201.7024000000001</v>
      </c>
    </row>
    <row r="12655" spans="3:4">
      <c r="C12655">
        <v>151.72</v>
      </c>
      <c r="D12655">
        <f t="shared" si="198"/>
        <v>3201.9136999999996</v>
      </c>
    </row>
    <row r="12656" spans="3:4">
      <c r="C12656">
        <v>151.72999999999999</v>
      </c>
      <c r="D12656">
        <f t="shared" si="198"/>
        <v>3202.1249999999995</v>
      </c>
    </row>
    <row r="12657" spans="3:4">
      <c r="C12657">
        <v>151.74</v>
      </c>
      <c r="D12657">
        <f t="shared" si="198"/>
        <v>3202.3362999999999</v>
      </c>
    </row>
    <row r="12658" spans="3:4">
      <c r="C12658">
        <v>151.75</v>
      </c>
      <c r="D12658">
        <f t="shared" si="198"/>
        <v>3202.5475999999999</v>
      </c>
    </row>
    <row r="12659" spans="3:4">
      <c r="C12659">
        <v>151.76</v>
      </c>
      <c r="D12659">
        <f t="shared" si="198"/>
        <v>3202.7588999999994</v>
      </c>
    </row>
    <row r="12660" spans="3:4">
      <c r="C12660">
        <v>151.77000000000001</v>
      </c>
      <c r="D12660">
        <f t="shared" si="198"/>
        <v>3202.9701999999997</v>
      </c>
    </row>
    <row r="12661" spans="3:4">
      <c r="C12661">
        <v>151.78</v>
      </c>
      <c r="D12661">
        <f t="shared" si="198"/>
        <v>3203.1814999999997</v>
      </c>
    </row>
    <row r="12662" spans="3:4">
      <c r="C12662">
        <v>151.79</v>
      </c>
      <c r="D12662">
        <f t="shared" si="198"/>
        <v>3203.3927999999996</v>
      </c>
    </row>
    <row r="12663" spans="3:4">
      <c r="C12663">
        <v>151.80000000000001</v>
      </c>
      <c r="D12663">
        <f t="shared" si="198"/>
        <v>3203.6041</v>
      </c>
    </row>
    <row r="12664" spans="3:4">
      <c r="C12664">
        <v>151.81</v>
      </c>
      <c r="D12664">
        <f t="shared" si="198"/>
        <v>3203.8154</v>
      </c>
    </row>
    <row r="12665" spans="3:4">
      <c r="C12665">
        <v>151.82</v>
      </c>
      <c r="D12665">
        <f t="shared" si="198"/>
        <v>3204.0266999999994</v>
      </c>
    </row>
    <row r="12666" spans="3:4">
      <c r="C12666">
        <v>151.83000000000001</v>
      </c>
      <c r="D12666">
        <f t="shared" si="198"/>
        <v>3204.2379999999998</v>
      </c>
    </row>
    <row r="12667" spans="3:4">
      <c r="C12667">
        <v>151.84</v>
      </c>
      <c r="D12667">
        <f t="shared" si="198"/>
        <v>3204.4492999999998</v>
      </c>
    </row>
    <row r="12668" spans="3:4">
      <c r="C12668">
        <v>151.85</v>
      </c>
      <c r="D12668">
        <f t="shared" si="198"/>
        <v>3204.6605999999997</v>
      </c>
    </row>
    <row r="12669" spans="3:4">
      <c r="C12669">
        <v>151.86000000000001</v>
      </c>
      <c r="D12669">
        <f t="shared" si="198"/>
        <v>3204.8719000000001</v>
      </c>
    </row>
    <row r="12670" spans="3:4">
      <c r="C12670">
        <v>151.87</v>
      </c>
      <c r="D12670">
        <f t="shared" si="198"/>
        <v>3205.0832</v>
      </c>
    </row>
    <row r="12671" spans="3:4">
      <c r="C12671">
        <v>151.88</v>
      </c>
      <c r="D12671">
        <f t="shared" si="198"/>
        <v>3205.2944999999995</v>
      </c>
    </row>
    <row r="12672" spans="3:4">
      <c r="C12672">
        <v>151.88999999999999</v>
      </c>
      <c r="D12672">
        <f t="shared" si="198"/>
        <v>3205.5057999999995</v>
      </c>
    </row>
    <row r="12673" spans="3:4">
      <c r="C12673">
        <v>151.9</v>
      </c>
      <c r="D12673">
        <f t="shared" si="198"/>
        <v>3205.7170999999998</v>
      </c>
    </row>
    <row r="12674" spans="3:4">
      <c r="C12674">
        <v>151.91</v>
      </c>
      <c r="D12674">
        <f t="shared" si="198"/>
        <v>3205.9283999999998</v>
      </c>
    </row>
    <row r="12675" spans="3:4">
      <c r="C12675">
        <v>151.91999999999999</v>
      </c>
      <c r="D12675">
        <f t="shared" si="198"/>
        <v>3206.1396999999997</v>
      </c>
    </row>
    <row r="12676" spans="3:4">
      <c r="C12676">
        <v>151.93</v>
      </c>
      <c r="D12676">
        <f t="shared" si="198"/>
        <v>3206.3510000000001</v>
      </c>
    </row>
    <row r="12677" spans="3:4">
      <c r="C12677">
        <v>151.94</v>
      </c>
      <c r="D12677">
        <f t="shared" si="198"/>
        <v>3206.5622999999996</v>
      </c>
    </row>
    <row r="12678" spans="3:4">
      <c r="C12678">
        <v>151.94999999999999</v>
      </c>
      <c r="D12678">
        <f t="shared" ref="D12678:D12741" si="199">21.13*C12678-3.9299</f>
        <v>3206.7735999999995</v>
      </c>
    </row>
    <row r="12679" spans="3:4">
      <c r="C12679">
        <v>151.96</v>
      </c>
      <c r="D12679">
        <f t="shared" si="199"/>
        <v>3206.9848999999999</v>
      </c>
    </row>
    <row r="12680" spans="3:4">
      <c r="C12680">
        <v>151.97</v>
      </c>
      <c r="D12680">
        <f t="shared" si="199"/>
        <v>3207.1961999999999</v>
      </c>
    </row>
    <row r="12681" spans="3:4">
      <c r="C12681">
        <v>151.97999999999999</v>
      </c>
      <c r="D12681">
        <f t="shared" si="199"/>
        <v>3207.4074999999993</v>
      </c>
    </row>
    <row r="12682" spans="3:4">
      <c r="C12682">
        <v>151.99</v>
      </c>
      <c r="D12682">
        <f t="shared" si="199"/>
        <v>3207.6187999999997</v>
      </c>
    </row>
    <row r="12683" spans="3:4">
      <c r="C12683">
        <v>152</v>
      </c>
      <c r="D12683">
        <f t="shared" si="199"/>
        <v>3207.8300999999997</v>
      </c>
    </row>
    <row r="12684" spans="3:4">
      <c r="C12684">
        <v>152.01</v>
      </c>
      <c r="D12684">
        <f t="shared" si="199"/>
        <v>3208.0413999999996</v>
      </c>
    </row>
    <row r="12685" spans="3:4">
      <c r="C12685">
        <v>152.02000000000001</v>
      </c>
      <c r="D12685">
        <f t="shared" si="199"/>
        <v>3208.2527</v>
      </c>
    </row>
    <row r="12686" spans="3:4">
      <c r="C12686">
        <v>152.03</v>
      </c>
      <c r="D12686">
        <f t="shared" si="199"/>
        <v>3208.4639999999999</v>
      </c>
    </row>
    <row r="12687" spans="3:4">
      <c r="C12687">
        <v>152.04</v>
      </c>
      <c r="D12687">
        <f t="shared" si="199"/>
        <v>3208.6752999999994</v>
      </c>
    </row>
    <row r="12688" spans="3:4">
      <c r="C12688">
        <v>152.05000000000001</v>
      </c>
      <c r="D12688">
        <f t="shared" si="199"/>
        <v>3208.8865999999998</v>
      </c>
    </row>
    <row r="12689" spans="3:4">
      <c r="C12689">
        <v>152.06</v>
      </c>
      <c r="D12689">
        <f t="shared" si="199"/>
        <v>3209.0978999999998</v>
      </c>
    </row>
    <row r="12690" spans="3:4">
      <c r="C12690">
        <v>152.07</v>
      </c>
      <c r="D12690">
        <f t="shared" si="199"/>
        <v>3209.3091999999997</v>
      </c>
    </row>
    <row r="12691" spans="3:4">
      <c r="C12691">
        <v>152.08000000000001</v>
      </c>
      <c r="D12691">
        <f t="shared" si="199"/>
        <v>3209.5205000000001</v>
      </c>
    </row>
    <row r="12692" spans="3:4">
      <c r="C12692">
        <v>152.09</v>
      </c>
      <c r="D12692">
        <f t="shared" si="199"/>
        <v>3209.7318</v>
      </c>
    </row>
    <row r="12693" spans="3:4">
      <c r="C12693">
        <v>152.1</v>
      </c>
      <c r="D12693">
        <f t="shared" si="199"/>
        <v>3209.9430999999995</v>
      </c>
    </row>
    <row r="12694" spans="3:4">
      <c r="C12694">
        <v>152.11000000000001</v>
      </c>
      <c r="D12694">
        <f t="shared" si="199"/>
        <v>3210.1543999999999</v>
      </c>
    </row>
    <row r="12695" spans="3:4">
      <c r="C12695">
        <v>152.12</v>
      </c>
      <c r="D12695">
        <f t="shared" si="199"/>
        <v>3210.3656999999998</v>
      </c>
    </row>
    <row r="12696" spans="3:4">
      <c r="C12696">
        <v>152.13</v>
      </c>
      <c r="D12696">
        <f t="shared" si="199"/>
        <v>3210.5769999999998</v>
      </c>
    </row>
    <row r="12697" spans="3:4">
      <c r="C12697">
        <v>152.13999999999999</v>
      </c>
      <c r="D12697">
        <f t="shared" si="199"/>
        <v>3210.7882999999993</v>
      </c>
    </row>
    <row r="12698" spans="3:4">
      <c r="C12698">
        <v>152.15</v>
      </c>
      <c r="D12698">
        <f t="shared" si="199"/>
        <v>3210.9996000000001</v>
      </c>
    </row>
    <row r="12699" spans="3:4">
      <c r="C12699">
        <v>152.16</v>
      </c>
      <c r="D12699">
        <f t="shared" si="199"/>
        <v>3211.2108999999996</v>
      </c>
    </row>
    <row r="12700" spans="3:4">
      <c r="C12700">
        <v>152.16999999999999</v>
      </c>
      <c r="D12700">
        <f t="shared" si="199"/>
        <v>3211.4221999999995</v>
      </c>
    </row>
    <row r="12701" spans="3:4">
      <c r="C12701">
        <v>152.18</v>
      </c>
      <c r="D12701">
        <f t="shared" si="199"/>
        <v>3211.6334999999999</v>
      </c>
    </row>
    <row r="12702" spans="3:4">
      <c r="C12702">
        <v>152.19</v>
      </c>
      <c r="D12702">
        <f t="shared" si="199"/>
        <v>3211.8447999999999</v>
      </c>
    </row>
    <row r="12703" spans="3:4">
      <c r="C12703">
        <v>152.19999999999999</v>
      </c>
      <c r="D12703">
        <f t="shared" si="199"/>
        <v>3212.0560999999993</v>
      </c>
    </row>
    <row r="12704" spans="3:4">
      <c r="C12704">
        <v>152.21</v>
      </c>
      <c r="D12704">
        <f t="shared" si="199"/>
        <v>3212.2673999999997</v>
      </c>
    </row>
    <row r="12705" spans="3:4">
      <c r="C12705">
        <v>152.22</v>
      </c>
      <c r="D12705">
        <f t="shared" si="199"/>
        <v>3212.4786999999997</v>
      </c>
    </row>
    <row r="12706" spans="3:4">
      <c r="C12706">
        <v>152.22999999999999</v>
      </c>
      <c r="D12706">
        <f t="shared" si="199"/>
        <v>3212.6899999999996</v>
      </c>
    </row>
    <row r="12707" spans="3:4">
      <c r="C12707">
        <v>152.24</v>
      </c>
      <c r="D12707">
        <f t="shared" si="199"/>
        <v>3212.9013</v>
      </c>
    </row>
    <row r="12708" spans="3:4">
      <c r="C12708">
        <v>152.25</v>
      </c>
      <c r="D12708">
        <f t="shared" si="199"/>
        <v>3213.1125999999999</v>
      </c>
    </row>
    <row r="12709" spans="3:4">
      <c r="C12709">
        <v>152.26</v>
      </c>
      <c r="D12709">
        <f t="shared" si="199"/>
        <v>3213.3238999999994</v>
      </c>
    </row>
    <row r="12710" spans="3:4">
      <c r="C12710">
        <v>152.27000000000001</v>
      </c>
      <c r="D12710">
        <f t="shared" si="199"/>
        <v>3213.5351999999998</v>
      </c>
    </row>
    <row r="12711" spans="3:4">
      <c r="C12711">
        <v>152.28</v>
      </c>
      <c r="D12711">
        <f t="shared" si="199"/>
        <v>3213.7464999999997</v>
      </c>
    </row>
    <row r="12712" spans="3:4">
      <c r="C12712">
        <v>152.29</v>
      </c>
      <c r="D12712">
        <f t="shared" si="199"/>
        <v>3213.9577999999997</v>
      </c>
    </row>
    <row r="12713" spans="3:4">
      <c r="C12713">
        <v>152.30000000000001</v>
      </c>
      <c r="D12713">
        <f t="shared" si="199"/>
        <v>3214.1691000000001</v>
      </c>
    </row>
    <row r="12714" spans="3:4">
      <c r="C12714">
        <v>152.31</v>
      </c>
      <c r="D12714">
        <f t="shared" si="199"/>
        <v>3214.3804</v>
      </c>
    </row>
    <row r="12715" spans="3:4">
      <c r="C12715">
        <v>152.32</v>
      </c>
      <c r="D12715">
        <f t="shared" si="199"/>
        <v>3214.5916999999995</v>
      </c>
    </row>
    <row r="12716" spans="3:4">
      <c r="C12716">
        <v>152.33000000000001</v>
      </c>
      <c r="D12716">
        <f t="shared" si="199"/>
        <v>3214.8029999999999</v>
      </c>
    </row>
    <row r="12717" spans="3:4">
      <c r="C12717">
        <v>152.34</v>
      </c>
      <c r="D12717">
        <f t="shared" si="199"/>
        <v>3215.0142999999998</v>
      </c>
    </row>
    <row r="12718" spans="3:4">
      <c r="C12718">
        <v>152.35</v>
      </c>
      <c r="D12718">
        <f t="shared" si="199"/>
        <v>3215.2255999999998</v>
      </c>
    </row>
    <row r="12719" spans="3:4">
      <c r="C12719">
        <v>152.36000000000001</v>
      </c>
      <c r="D12719">
        <f t="shared" si="199"/>
        <v>3215.4369000000002</v>
      </c>
    </row>
    <row r="12720" spans="3:4">
      <c r="C12720">
        <v>152.37</v>
      </c>
      <c r="D12720">
        <f t="shared" si="199"/>
        <v>3215.6481999999996</v>
      </c>
    </row>
    <row r="12721" spans="3:4">
      <c r="C12721">
        <v>152.38</v>
      </c>
      <c r="D12721">
        <f t="shared" si="199"/>
        <v>3215.8594999999996</v>
      </c>
    </row>
    <row r="12722" spans="3:4">
      <c r="C12722">
        <v>152.38999999999999</v>
      </c>
      <c r="D12722">
        <f t="shared" si="199"/>
        <v>3216.0707999999995</v>
      </c>
    </row>
    <row r="12723" spans="3:4">
      <c r="C12723">
        <v>152.4</v>
      </c>
      <c r="D12723">
        <f t="shared" si="199"/>
        <v>3216.2820999999999</v>
      </c>
    </row>
    <row r="12724" spans="3:4">
      <c r="C12724">
        <v>152.41</v>
      </c>
      <c r="D12724">
        <f t="shared" si="199"/>
        <v>3216.4933999999998</v>
      </c>
    </row>
    <row r="12725" spans="3:4">
      <c r="C12725">
        <v>152.41999999999999</v>
      </c>
      <c r="D12725">
        <f t="shared" si="199"/>
        <v>3216.7046999999993</v>
      </c>
    </row>
    <row r="12726" spans="3:4">
      <c r="C12726">
        <v>152.43</v>
      </c>
      <c r="D12726">
        <f t="shared" si="199"/>
        <v>3216.9159999999997</v>
      </c>
    </row>
    <row r="12727" spans="3:4">
      <c r="C12727">
        <v>152.44</v>
      </c>
      <c r="D12727">
        <f t="shared" si="199"/>
        <v>3217.1272999999997</v>
      </c>
    </row>
    <row r="12728" spans="3:4">
      <c r="C12728">
        <v>152.44999999999999</v>
      </c>
      <c r="D12728">
        <f t="shared" si="199"/>
        <v>3217.3385999999996</v>
      </c>
    </row>
    <row r="12729" spans="3:4">
      <c r="C12729">
        <v>152.46</v>
      </c>
      <c r="D12729">
        <f t="shared" si="199"/>
        <v>3217.5499</v>
      </c>
    </row>
    <row r="12730" spans="3:4">
      <c r="C12730">
        <v>152.47</v>
      </c>
      <c r="D12730">
        <f t="shared" si="199"/>
        <v>3217.7611999999999</v>
      </c>
    </row>
    <row r="12731" spans="3:4">
      <c r="C12731">
        <v>152.47999999999999</v>
      </c>
      <c r="D12731">
        <f t="shared" si="199"/>
        <v>3217.9724999999994</v>
      </c>
    </row>
    <row r="12732" spans="3:4">
      <c r="C12732">
        <v>152.49</v>
      </c>
      <c r="D12732">
        <f t="shared" si="199"/>
        <v>3218.1837999999998</v>
      </c>
    </row>
    <row r="12733" spans="3:4">
      <c r="C12733">
        <v>152.5</v>
      </c>
      <c r="D12733">
        <f t="shared" si="199"/>
        <v>3218.3950999999997</v>
      </c>
    </row>
    <row r="12734" spans="3:4">
      <c r="C12734">
        <v>152.51</v>
      </c>
      <c r="D12734">
        <f t="shared" si="199"/>
        <v>3218.6063999999997</v>
      </c>
    </row>
    <row r="12735" spans="3:4">
      <c r="C12735">
        <v>152.52000000000001</v>
      </c>
      <c r="D12735">
        <f t="shared" si="199"/>
        <v>3218.8177000000001</v>
      </c>
    </row>
    <row r="12736" spans="3:4">
      <c r="C12736">
        <v>152.53</v>
      </c>
      <c r="D12736">
        <f t="shared" si="199"/>
        <v>3219.029</v>
      </c>
    </row>
    <row r="12737" spans="3:4">
      <c r="C12737">
        <v>152.54</v>
      </c>
      <c r="D12737">
        <f t="shared" si="199"/>
        <v>3219.2402999999995</v>
      </c>
    </row>
    <row r="12738" spans="3:4">
      <c r="C12738">
        <v>152.55000000000001</v>
      </c>
      <c r="D12738">
        <f t="shared" si="199"/>
        <v>3219.4515999999999</v>
      </c>
    </row>
    <row r="12739" spans="3:4">
      <c r="C12739">
        <v>152.56</v>
      </c>
      <c r="D12739">
        <f t="shared" si="199"/>
        <v>3219.6628999999998</v>
      </c>
    </row>
    <row r="12740" spans="3:4">
      <c r="C12740">
        <v>152.57</v>
      </c>
      <c r="D12740">
        <f t="shared" si="199"/>
        <v>3219.8741999999997</v>
      </c>
    </row>
    <row r="12741" spans="3:4">
      <c r="C12741">
        <v>152.58000000000001</v>
      </c>
      <c r="D12741">
        <f t="shared" si="199"/>
        <v>3220.0855000000001</v>
      </c>
    </row>
    <row r="12742" spans="3:4">
      <c r="C12742">
        <v>152.59</v>
      </c>
      <c r="D12742">
        <f t="shared" ref="D12742:D12805" si="200">21.13*C12742-3.9299</f>
        <v>3220.2967999999996</v>
      </c>
    </row>
    <row r="12743" spans="3:4">
      <c r="C12743">
        <v>152.6</v>
      </c>
      <c r="D12743">
        <f t="shared" si="200"/>
        <v>3220.5080999999996</v>
      </c>
    </row>
    <row r="12744" spans="3:4">
      <c r="C12744">
        <v>152.61000000000001</v>
      </c>
      <c r="D12744">
        <f t="shared" si="200"/>
        <v>3220.7194</v>
      </c>
    </row>
    <row r="12745" spans="3:4">
      <c r="C12745">
        <v>152.62</v>
      </c>
      <c r="D12745">
        <f t="shared" si="200"/>
        <v>3220.9306999999999</v>
      </c>
    </row>
    <row r="12746" spans="3:4">
      <c r="C12746">
        <v>152.63</v>
      </c>
      <c r="D12746">
        <f t="shared" si="200"/>
        <v>3221.1419999999998</v>
      </c>
    </row>
    <row r="12747" spans="3:4">
      <c r="C12747">
        <v>152.63999999999999</v>
      </c>
      <c r="D12747">
        <f t="shared" si="200"/>
        <v>3221.3532999999993</v>
      </c>
    </row>
    <row r="12748" spans="3:4">
      <c r="C12748">
        <v>152.65</v>
      </c>
      <c r="D12748">
        <f t="shared" si="200"/>
        <v>3221.5645999999997</v>
      </c>
    </row>
    <row r="12749" spans="3:4">
      <c r="C12749">
        <v>152.66</v>
      </c>
      <c r="D12749">
        <f t="shared" si="200"/>
        <v>3221.7758999999996</v>
      </c>
    </row>
    <row r="12750" spans="3:4">
      <c r="C12750">
        <v>152.66999999999999</v>
      </c>
      <c r="D12750">
        <f t="shared" si="200"/>
        <v>3221.9871999999996</v>
      </c>
    </row>
    <row r="12751" spans="3:4">
      <c r="C12751">
        <v>152.68</v>
      </c>
      <c r="D12751">
        <f t="shared" si="200"/>
        <v>3222.1985</v>
      </c>
    </row>
    <row r="12752" spans="3:4">
      <c r="C12752">
        <v>152.69</v>
      </c>
      <c r="D12752">
        <f t="shared" si="200"/>
        <v>3222.4097999999999</v>
      </c>
    </row>
    <row r="12753" spans="3:4">
      <c r="C12753">
        <v>152.69999999999999</v>
      </c>
      <c r="D12753">
        <f t="shared" si="200"/>
        <v>3222.6210999999994</v>
      </c>
    </row>
    <row r="12754" spans="3:4">
      <c r="C12754">
        <v>152.71</v>
      </c>
      <c r="D12754">
        <f t="shared" si="200"/>
        <v>3222.8323999999998</v>
      </c>
    </row>
    <row r="12755" spans="3:4">
      <c r="C12755">
        <v>152.72</v>
      </c>
      <c r="D12755">
        <f t="shared" si="200"/>
        <v>3223.0436999999997</v>
      </c>
    </row>
    <row r="12756" spans="3:4">
      <c r="C12756">
        <v>152.72999999999999</v>
      </c>
      <c r="D12756">
        <f t="shared" si="200"/>
        <v>3223.2549999999997</v>
      </c>
    </row>
    <row r="12757" spans="3:4">
      <c r="C12757">
        <v>152.74</v>
      </c>
      <c r="D12757">
        <f t="shared" si="200"/>
        <v>3223.4663</v>
      </c>
    </row>
    <row r="12758" spans="3:4">
      <c r="C12758">
        <v>152.75</v>
      </c>
      <c r="D12758">
        <f t="shared" si="200"/>
        <v>3223.6776</v>
      </c>
    </row>
    <row r="12759" spans="3:4">
      <c r="C12759">
        <v>152.76</v>
      </c>
      <c r="D12759">
        <f t="shared" si="200"/>
        <v>3223.8888999999995</v>
      </c>
    </row>
    <row r="12760" spans="3:4">
      <c r="C12760">
        <v>152.77000000000001</v>
      </c>
      <c r="D12760">
        <f t="shared" si="200"/>
        <v>3224.1001999999999</v>
      </c>
    </row>
    <row r="12761" spans="3:4">
      <c r="C12761">
        <v>152.78</v>
      </c>
      <c r="D12761">
        <f t="shared" si="200"/>
        <v>3224.3114999999998</v>
      </c>
    </row>
    <row r="12762" spans="3:4">
      <c r="C12762">
        <v>152.79</v>
      </c>
      <c r="D12762">
        <f t="shared" si="200"/>
        <v>3224.5227999999997</v>
      </c>
    </row>
    <row r="12763" spans="3:4">
      <c r="C12763">
        <v>152.80000000000001</v>
      </c>
      <c r="D12763">
        <f t="shared" si="200"/>
        <v>3224.7341000000001</v>
      </c>
    </row>
    <row r="12764" spans="3:4">
      <c r="C12764">
        <v>152.81</v>
      </c>
      <c r="D12764">
        <f t="shared" si="200"/>
        <v>3224.9453999999996</v>
      </c>
    </row>
    <row r="12765" spans="3:4">
      <c r="C12765">
        <v>152.82</v>
      </c>
      <c r="D12765">
        <f t="shared" si="200"/>
        <v>3225.1566999999995</v>
      </c>
    </row>
    <row r="12766" spans="3:4">
      <c r="C12766">
        <v>152.83000000000001</v>
      </c>
      <c r="D12766">
        <f t="shared" si="200"/>
        <v>3225.3679999999999</v>
      </c>
    </row>
    <row r="12767" spans="3:4">
      <c r="C12767">
        <v>152.84</v>
      </c>
      <c r="D12767">
        <f t="shared" si="200"/>
        <v>3225.5792999999999</v>
      </c>
    </row>
    <row r="12768" spans="3:4">
      <c r="C12768">
        <v>152.85</v>
      </c>
      <c r="D12768">
        <f t="shared" si="200"/>
        <v>3225.7905999999998</v>
      </c>
    </row>
    <row r="12769" spans="3:4">
      <c r="C12769">
        <v>152.86000000000001</v>
      </c>
      <c r="D12769">
        <f t="shared" si="200"/>
        <v>3226.0019000000002</v>
      </c>
    </row>
    <row r="12770" spans="3:4">
      <c r="C12770">
        <v>152.87</v>
      </c>
      <c r="D12770">
        <f t="shared" si="200"/>
        <v>3226.2131999999997</v>
      </c>
    </row>
    <row r="12771" spans="3:4">
      <c r="C12771">
        <v>152.88</v>
      </c>
      <c r="D12771">
        <f t="shared" si="200"/>
        <v>3226.4244999999996</v>
      </c>
    </row>
    <row r="12772" spans="3:4">
      <c r="C12772">
        <v>152.88999999999999</v>
      </c>
      <c r="D12772">
        <f t="shared" si="200"/>
        <v>3226.6357999999996</v>
      </c>
    </row>
    <row r="12773" spans="3:4">
      <c r="C12773">
        <v>152.9</v>
      </c>
      <c r="D12773">
        <f t="shared" si="200"/>
        <v>3226.8471</v>
      </c>
    </row>
    <row r="12774" spans="3:4">
      <c r="C12774">
        <v>152.91</v>
      </c>
      <c r="D12774">
        <f t="shared" si="200"/>
        <v>3227.0583999999999</v>
      </c>
    </row>
    <row r="12775" spans="3:4">
      <c r="C12775">
        <v>152.91999999999999</v>
      </c>
      <c r="D12775">
        <f t="shared" si="200"/>
        <v>3227.2696999999994</v>
      </c>
    </row>
    <row r="12776" spans="3:4">
      <c r="C12776">
        <v>152.93</v>
      </c>
      <c r="D12776">
        <f t="shared" si="200"/>
        <v>3227.4809999999998</v>
      </c>
    </row>
    <row r="12777" spans="3:4">
      <c r="C12777">
        <v>152.94</v>
      </c>
      <c r="D12777">
        <f t="shared" si="200"/>
        <v>3227.6922999999997</v>
      </c>
    </row>
    <row r="12778" spans="3:4">
      <c r="C12778">
        <v>152.94999999999999</v>
      </c>
      <c r="D12778">
        <f t="shared" si="200"/>
        <v>3227.9035999999996</v>
      </c>
    </row>
    <row r="12779" spans="3:4">
      <c r="C12779">
        <v>152.96</v>
      </c>
      <c r="D12779">
        <f t="shared" si="200"/>
        <v>3228.1149</v>
      </c>
    </row>
    <row r="12780" spans="3:4">
      <c r="C12780">
        <v>152.97</v>
      </c>
      <c r="D12780">
        <f t="shared" si="200"/>
        <v>3228.3261999999995</v>
      </c>
    </row>
    <row r="12781" spans="3:4">
      <c r="C12781">
        <v>152.97999999999999</v>
      </c>
      <c r="D12781">
        <f t="shared" si="200"/>
        <v>3228.5374999999995</v>
      </c>
    </row>
    <row r="12782" spans="3:4">
      <c r="C12782">
        <v>152.99</v>
      </c>
      <c r="D12782">
        <f t="shared" si="200"/>
        <v>3228.7487999999998</v>
      </c>
    </row>
    <row r="12783" spans="3:4">
      <c r="C12783">
        <v>153</v>
      </c>
      <c r="D12783">
        <f t="shared" si="200"/>
        <v>3228.9600999999998</v>
      </c>
    </row>
    <row r="12784" spans="3:4">
      <c r="C12784">
        <v>153.01</v>
      </c>
      <c r="D12784">
        <f t="shared" si="200"/>
        <v>3229.1713999999997</v>
      </c>
    </row>
    <row r="12785" spans="3:4">
      <c r="C12785">
        <v>153.02000000000001</v>
      </c>
      <c r="D12785">
        <f t="shared" si="200"/>
        <v>3229.3827000000001</v>
      </c>
    </row>
    <row r="12786" spans="3:4">
      <c r="C12786">
        <v>153.03</v>
      </c>
      <c r="D12786">
        <f t="shared" si="200"/>
        <v>3229.5939999999996</v>
      </c>
    </row>
    <row r="12787" spans="3:4">
      <c r="C12787">
        <v>153.04</v>
      </c>
      <c r="D12787">
        <f t="shared" si="200"/>
        <v>3229.8052999999995</v>
      </c>
    </row>
    <row r="12788" spans="3:4">
      <c r="C12788">
        <v>153.05000000000001</v>
      </c>
      <c r="D12788">
        <f t="shared" si="200"/>
        <v>3230.0165999999999</v>
      </c>
    </row>
    <row r="12789" spans="3:4">
      <c r="C12789">
        <v>153.06</v>
      </c>
      <c r="D12789">
        <f t="shared" si="200"/>
        <v>3230.2278999999999</v>
      </c>
    </row>
    <row r="12790" spans="3:4">
      <c r="C12790">
        <v>153.07</v>
      </c>
      <c r="D12790">
        <f t="shared" si="200"/>
        <v>3230.4391999999998</v>
      </c>
    </row>
    <row r="12791" spans="3:4">
      <c r="C12791">
        <v>153.08000000000001</v>
      </c>
      <c r="D12791">
        <f t="shared" si="200"/>
        <v>3230.6505000000002</v>
      </c>
    </row>
    <row r="12792" spans="3:4">
      <c r="C12792">
        <v>153.09</v>
      </c>
      <c r="D12792">
        <f t="shared" si="200"/>
        <v>3230.8617999999997</v>
      </c>
    </row>
    <row r="12793" spans="3:4">
      <c r="C12793">
        <v>153.1</v>
      </c>
      <c r="D12793">
        <f t="shared" si="200"/>
        <v>3231.0730999999996</v>
      </c>
    </row>
    <row r="12794" spans="3:4">
      <c r="C12794">
        <v>153.11000000000001</v>
      </c>
      <c r="D12794">
        <f t="shared" si="200"/>
        <v>3231.2844</v>
      </c>
    </row>
    <row r="12795" spans="3:4">
      <c r="C12795">
        <v>153.12</v>
      </c>
      <c r="D12795">
        <f t="shared" si="200"/>
        <v>3231.4956999999999</v>
      </c>
    </row>
    <row r="12796" spans="3:4">
      <c r="C12796">
        <v>153.13</v>
      </c>
      <c r="D12796">
        <f t="shared" si="200"/>
        <v>3231.7069999999999</v>
      </c>
    </row>
    <row r="12797" spans="3:4">
      <c r="C12797">
        <v>153.13999999999999</v>
      </c>
      <c r="D12797">
        <f t="shared" si="200"/>
        <v>3231.9182999999994</v>
      </c>
    </row>
    <row r="12798" spans="3:4">
      <c r="C12798">
        <v>153.15</v>
      </c>
      <c r="D12798">
        <f t="shared" si="200"/>
        <v>3232.1295999999998</v>
      </c>
    </row>
    <row r="12799" spans="3:4">
      <c r="C12799">
        <v>153.16</v>
      </c>
      <c r="D12799">
        <f t="shared" si="200"/>
        <v>3232.3408999999997</v>
      </c>
    </row>
    <row r="12800" spans="3:4">
      <c r="C12800">
        <v>153.16999999999999</v>
      </c>
      <c r="D12800">
        <f t="shared" si="200"/>
        <v>3232.5521999999996</v>
      </c>
    </row>
    <row r="12801" spans="3:4">
      <c r="C12801">
        <v>153.18</v>
      </c>
      <c r="D12801">
        <f t="shared" si="200"/>
        <v>3232.7635</v>
      </c>
    </row>
    <row r="12802" spans="3:4">
      <c r="C12802">
        <v>153.19</v>
      </c>
      <c r="D12802">
        <f t="shared" si="200"/>
        <v>3232.9747999999995</v>
      </c>
    </row>
    <row r="12803" spans="3:4">
      <c r="C12803">
        <v>153.19999999999999</v>
      </c>
      <c r="D12803">
        <f t="shared" si="200"/>
        <v>3233.1860999999994</v>
      </c>
    </row>
    <row r="12804" spans="3:4">
      <c r="C12804">
        <v>153.21</v>
      </c>
      <c r="D12804">
        <f t="shared" si="200"/>
        <v>3233.3973999999998</v>
      </c>
    </row>
    <row r="12805" spans="3:4">
      <c r="C12805">
        <v>153.22</v>
      </c>
      <c r="D12805">
        <f t="shared" si="200"/>
        <v>3233.6086999999998</v>
      </c>
    </row>
    <row r="12806" spans="3:4">
      <c r="C12806">
        <v>153.22999999999999</v>
      </c>
      <c r="D12806">
        <f t="shared" ref="D12806:D12869" si="201">21.13*C12806-3.9299</f>
        <v>3233.8199999999997</v>
      </c>
    </row>
    <row r="12807" spans="3:4">
      <c r="C12807">
        <v>153.24</v>
      </c>
      <c r="D12807">
        <f t="shared" si="201"/>
        <v>3234.0313000000001</v>
      </c>
    </row>
    <row r="12808" spans="3:4">
      <c r="C12808">
        <v>153.25</v>
      </c>
      <c r="D12808">
        <f t="shared" si="201"/>
        <v>3234.2425999999996</v>
      </c>
    </row>
    <row r="12809" spans="3:4">
      <c r="C12809">
        <v>153.26</v>
      </c>
      <c r="D12809">
        <f t="shared" si="201"/>
        <v>3234.4538999999995</v>
      </c>
    </row>
    <row r="12810" spans="3:4">
      <c r="C12810">
        <v>153.27000000000001</v>
      </c>
      <c r="D12810">
        <f t="shared" si="201"/>
        <v>3234.6651999999999</v>
      </c>
    </row>
    <row r="12811" spans="3:4">
      <c r="C12811">
        <v>153.28</v>
      </c>
      <c r="D12811">
        <f t="shared" si="201"/>
        <v>3234.8764999999999</v>
      </c>
    </row>
    <row r="12812" spans="3:4">
      <c r="C12812">
        <v>153.29</v>
      </c>
      <c r="D12812">
        <f t="shared" si="201"/>
        <v>3235.0877999999998</v>
      </c>
    </row>
    <row r="12813" spans="3:4">
      <c r="C12813">
        <v>153.30000000000001</v>
      </c>
      <c r="D12813">
        <f t="shared" si="201"/>
        <v>3235.2991000000002</v>
      </c>
    </row>
    <row r="12814" spans="3:4">
      <c r="C12814">
        <v>153.31</v>
      </c>
      <c r="D12814">
        <f t="shared" si="201"/>
        <v>3235.5103999999997</v>
      </c>
    </row>
    <row r="12815" spans="3:4">
      <c r="C12815">
        <v>153.32</v>
      </c>
      <c r="D12815">
        <f t="shared" si="201"/>
        <v>3235.7216999999996</v>
      </c>
    </row>
    <row r="12816" spans="3:4">
      <c r="C12816">
        <v>153.33000000000001</v>
      </c>
      <c r="D12816">
        <f t="shared" si="201"/>
        <v>3235.933</v>
      </c>
    </row>
    <row r="12817" spans="3:4">
      <c r="C12817">
        <v>153.34</v>
      </c>
      <c r="D12817">
        <f t="shared" si="201"/>
        <v>3236.1442999999999</v>
      </c>
    </row>
    <row r="12818" spans="3:4">
      <c r="C12818">
        <v>153.35</v>
      </c>
      <c r="D12818">
        <f t="shared" si="201"/>
        <v>3236.3555999999994</v>
      </c>
    </row>
    <row r="12819" spans="3:4">
      <c r="C12819">
        <v>153.36000000000001</v>
      </c>
      <c r="D12819">
        <f t="shared" si="201"/>
        <v>3236.5669000000003</v>
      </c>
    </row>
    <row r="12820" spans="3:4">
      <c r="C12820">
        <v>153.37</v>
      </c>
      <c r="D12820">
        <f t="shared" si="201"/>
        <v>3236.7781999999997</v>
      </c>
    </row>
    <row r="12821" spans="3:4">
      <c r="C12821">
        <v>153.38</v>
      </c>
      <c r="D12821">
        <f t="shared" si="201"/>
        <v>3236.9894999999997</v>
      </c>
    </row>
    <row r="12822" spans="3:4">
      <c r="C12822">
        <v>153.38999999999999</v>
      </c>
      <c r="D12822">
        <f t="shared" si="201"/>
        <v>3237.2007999999996</v>
      </c>
    </row>
    <row r="12823" spans="3:4">
      <c r="C12823">
        <v>153.4</v>
      </c>
      <c r="D12823">
        <f t="shared" si="201"/>
        <v>3237.4121</v>
      </c>
    </row>
    <row r="12824" spans="3:4">
      <c r="C12824">
        <v>153.41</v>
      </c>
      <c r="D12824">
        <f t="shared" si="201"/>
        <v>3237.6233999999995</v>
      </c>
    </row>
    <row r="12825" spans="3:4">
      <c r="C12825">
        <v>153.41999999999999</v>
      </c>
      <c r="D12825">
        <f t="shared" si="201"/>
        <v>3237.8346999999994</v>
      </c>
    </row>
    <row r="12826" spans="3:4">
      <c r="C12826">
        <v>153.43</v>
      </c>
      <c r="D12826">
        <f t="shared" si="201"/>
        <v>3238.0459999999998</v>
      </c>
    </row>
    <row r="12827" spans="3:4">
      <c r="C12827">
        <v>153.44</v>
      </c>
      <c r="D12827">
        <f t="shared" si="201"/>
        <v>3238.2572999999998</v>
      </c>
    </row>
    <row r="12828" spans="3:4">
      <c r="C12828">
        <v>153.44999999999999</v>
      </c>
      <c r="D12828">
        <f t="shared" si="201"/>
        <v>3238.4685999999997</v>
      </c>
    </row>
    <row r="12829" spans="3:4">
      <c r="C12829">
        <v>153.46</v>
      </c>
      <c r="D12829">
        <f t="shared" si="201"/>
        <v>3238.6799000000001</v>
      </c>
    </row>
    <row r="12830" spans="3:4">
      <c r="C12830">
        <v>153.47</v>
      </c>
      <c r="D12830">
        <f t="shared" si="201"/>
        <v>3238.8911999999996</v>
      </c>
    </row>
    <row r="12831" spans="3:4">
      <c r="C12831">
        <v>153.47999999999999</v>
      </c>
      <c r="D12831">
        <f t="shared" si="201"/>
        <v>3239.1024999999995</v>
      </c>
    </row>
    <row r="12832" spans="3:4">
      <c r="C12832">
        <v>153.49</v>
      </c>
      <c r="D12832">
        <f t="shared" si="201"/>
        <v>3239.3137999999999</v>
      </c>
    </row>
    <row r="12833" spans="3:4">
      <c r="C12833">
        <v>153.5</v>
      </c>
      <c r="D12833">
        <f t="shared" si="201"/>
        <v>3239.5250999999998</v>
      </c>
    </row>
    <row r="12834" spans="3:4">
      <c r="C12834">
        <v>153.51</v>
      </c>
      <c r="D12834">
        <f t="shared" si="201"/>
        <v>3239.7363999999998</v>
      </c>
    </row>
    <row r="12835" spans="3:4">
      <c r="C12835">
        <v>153.52000000000001</v>
      </c>
      <c r="D12835">
        <f t="shared" si="201"/>
        <v>3239.9477000000002</v>
      </c>
    </row>
    <row r="12836" spans="3:4">
      <c r="C12836">
        <v>153.53</v>
      </c>
      <c r="D12836">
        <f t="shared" si="201"/>
        <v>3240.1589999999997</v>
      </c>
    </row>
    <row r="12837" spans="3:4">
      <c r="C12837">
        <v>153.54</v>
      </c>
      <c r="D12837">
        <f t="shared" si="201"/>
        <v>3240.3702999999996</v>
      </c>
    </row>
    <row r="12838" spans="3:4">
      <c r="C12838">
        <v>153.55000000000001</v>
      </c>
      <c r="D12838">
        <f t="shared" si="201"/>
        <v>3240.5816</v>
      </c>
    </row>
    <row r="12839" spans="3:4">
      <c r="C12839">
        <v>153.56</v>
      </c>
      <c r="D12839">
        <f t="shared" si="201"/>
        <v>3240.7928999999999</v>
      </c>
    </row>
    <row r="12840" spans="3:4">
      <c r="C12840">
        <v>153.57</v>
      </c>
      <c r="D12840">
        <f t="shared" si="201"/>
        <v>3241.0041999999994</v>
      </c>
    </row>
    <row r="12841" spans="3:4">
      <c r="C12841">
        <v>153.58000000000001</v>
      </c>
      <c r="D12841">
        <f t="shared" si="201"/>
        <v>3241.2155000000002</v>
      </c>
    </row>
    <row r="12842" spans="3:4">
      <c r="C12842">
        <v>153.59</v>
      </c>
      <c r="D12842">
        <f t="shared" si="201"/>
        <v>3241.4267999999997</v>
      </c>
    </row>
    <row r="12843" spans="3:4">
      <c r="C12843">
        <v>153.6</v>
      </c>
      <c r="D12843">
        <f t="shared" si="201"/>
        <v>3241.6380999999997</v>
      </c>
    </row>
    <row r="12844" spans="3:4">
      <c r="C12844">
        <v>153.61000000000001</v>
      </c>
      <c r="D12844">
        <f t="shared" si="201"/>
        <v>3241.8494000000001</v>
      </c>
    </row>
    <row r="12845" spans="3:4">
      <c r="C12845">
        <v>153.62</v>
      </c>
      <c r="D12845">
        <f t="shared" si="201"/>
        <v>3242.0607</v>
      </c>
    </row>
    <row r="12846" spans="3:4">
      <c r="C12846">
        <v>153.63</v>
      </c>
      <c r="D12846">
        <f t="shared" si="201"/>
        <v>3242.2719999999995</v>
      </c>
    </row>
    <row r="12847" spans="3:4">
      <c r="C12847">
        <v>153.63999999999999</v>
      </c>
      <c r="D12847">
        <f t="shared" si="201"/>
        <v>3242.4832999999994</v>
      </c>
    </row>
    <row r="12848" spans="3:4">
      <c r="C12848">
        <v>153.65</v>
      </c>
      <c r="D12848">
        <f t="shared" si="201"/>
        <v>3242.6945999999998</v>
      </c>
    </row>
    <row r="12849" spans="3:4">
      <c r="C12849">
        <v>153.66</v>
      </c>
      <c r="D12849">
        <f t="shared" si="201"/>
        <v>3242.9058999999997</v>
      </c>
    </row>
    <row r="12850" spans="3:4">
      <c r="C12850">
        <v>153.66999999999999</v>
      </c>
      <c r="D12850">
        <f t="shared" si="201"/>
        <v>3243.1171999999997</v>
      </c>
    </row>
    <row r="12851" spans="3:4">
      <c r="C12851">
        <v>153.68</v>
      </c>
      <c r="D12851">
        <f t="shared" si="201"/>
        <v>3243.3285000000001</v>
      </c>
    </row>
    <row r="12852" spans="3:4">
      <c r="C12852">
        <v>153.69</v>
      </c>
      <c r="D12852">
        <f t="shared" si="201"/>
        <v>3243.5397999999996</v>
      </c>
    </row>
    <row r="12853" spans="3:4">
      <c r="C12853">
        <v>153.69999999999999</v>
      </c>
      <c r="D12853">
        <f t="shared" si="201"/>
        <v>3243.7510999999995</v>
      </c>
    </row>
    <row r="12854" spans="3:4">
      <c r="C12854">
        <v>153.71</v>
      </c>
      <c r="D12854">
        <f t="shared" si="201"/>
        <v>3243.9623999999999</v>
      </c>
    </row>
    <row r="12855" spans="3:4">
      <c r="C12855">
        <v>153.72</v>
      </c>
      <c r="D12855">
        <f t="shared" si="201"/>
        <v>3244.1736999999998</v>
      </c>
    </row>
    <row r="12856" spans="3:4">
      <c r="C12856">
        <v>153.72999999999999</v>
      </c>
      <c r="D12856">
        <f t="shared" si="201"/>
        <v>3244.3849999999998</v>
      </c>
    </row>
    <row r="12857" spans="3:4">
      <c r="C12857">
        <v>153.74</v>
      </c>
      <c r="D12857">
        <f t="shared" si="201"/>
        <v>3244.5963000000002</v>
      </c>
    </row>
    <row r="12858" spans="3:4">
      <c r="C12858">
        <v>153.75</v>
      </c>
      <c r="D12858">
        <f t="shared" si="201"/>
        <v>3244.8075999999996</v>
      </c>
    </row>
    <row r="12859" spans="3:4">
      <c r="C12859">
        <v>153.76</v>
      </c>
      <c r="D12859">
        <f t="shared" si="201"/>
        <v>3245.0188999999996</v>
      </c>
    </row>
    <row r="12860" spans="3:4">
      <c r="C12860">
        <v>153.77000000000001</v>
      </c>
      <c r="D12860">
        <f t="shared" si="201"/>
        <v>3245.2302</v>
      </c>
    </row>
    <row r="12861" spans="3:4">
      <c r="C12861">
        <v>153.78</v>
      </c>
      <c r="D12861">
        <f t="shared" si="201"/>
        <v>3245.4414999999999</v>
      </c>
    </row>
    <row r="12862" spans="3:4">
      <c r="C12862">
        <v>153.79</v>
      </c>
      <c r="D12862">
        <f t="shared" si="201"/>
        <v>3245.6527999999994</v>
      </c>
    </row>
    <row r="12863" spans="3:4">
      <c r="C12863">
        <v>153.80000000000001</v>
      </c>
      <c r="D12863">
        <f t="shared" si="201"/>
        <v>3245.8640999999998</v>
      </c>
    </row>
    <row r="12864" spans="3:4">
      <c r="C12864">
        <v>153.81</v>
      </c>
      <c r="D12864">
        <f t="shared" si="201"/>
        <v>3246.0753999999997</v>
      </c>
    </row>
    <row r="12865" spans="3:4">
      <c r="C12865">
        <v>153.82</v>
      </c>
      <c r="D12865">
        <f t="shared" si="201"/>
        <v>3246.2866999999997</v>
      </c>
    </row>
    <row r="12866" spans="3:4">
      <c r="C12866">
        <v>153.83000000000001</v>
      </c>
      <c r="D12866">
        <f t="shared" si="201"/>
        <v>3246.498</v>
      </c>
    </row>
    <row r="12867" spans="3:4">
      <c r="C12867">
        <v>153.84</v>
      </c>
      <c r="D12867">
        <f t="shared" si="201"/>
        <v>3246.7093</v>
      </c>
    </row>
    <row r="12868" spans="3:4">
      <c r="C12868">
        <v>153.85</v>
      </c>
      <c r="D12868">
        <f t="shared" si="201"/>
        <v>3246.9205999999995</v>
      </c>
    </row>
    <row r="12869" spans="3:4">
      <c r="C12869">
        <v>153.86000000000001</v>
      </c>
      <c r="D12869">
        <f t="shared" si="201"/>
        <v>3247.1318999999999</v>
      </c>
    </row>
    <row r="12870" spans="3:4">
      <c r="C12870">
        <v>153.87</v>
      </c>
      <c r="D12870">
        <f t="shared" ref="D12870:D12933" si="202">21.13*C12870-3.9299</f>
        <v>3247.3431999999998</v>
      </c>
    </row>
    <row r="12871" spans="3:4">
      <c r="C12871">
        <v>153.88</v>
      </c>
      <c r="D12871">
        <f t="shared" si="202"/>
        <v>3247.5544999999997</v>
      </c>
    </row>
    <row r="12872" spans="3:4">
      <c r="C12872">
        <v>153.88999999999999</v>
      </c>
      <c r="D12872">
        <f t="shared" si="202"/>
        <v>3247.7657999999997</v>
      </c>
    </row>
    <row r="12873" spans="3:4">
      <c r="C12873">
        <v>153.9</v>
      </c>
      <c r="D12873">
        <f t="shared" si="202"/>
        <v>3247.9771000000001</v>
      </c>
    </row>
    <row r="12874" spans="3:4">
      <c r="C12874">
        <v>153.91</v>
      </c>
      <c r="D12874">
        <f t="shared" si="202"/>
        <v>3248.1883999999995</v>
      </c>
    </row>
    <row r="12875" spans="3:4">
      <c r="C12875">
        <v>153.91999999999999</v>
      </c>
      <c r="D12875">
        <f t="shared" si="202"/>
        <v>3248.3996999999995</v>
      </c>
    </row>
    <row r="12876" spans="3:4">
      <c r="C12876">
        <v>153.93</v>
      </c>
      <c r="D12876">
        <f t="shared" si="202"/>
        <v>3248.6109999999999</v>
      </c>
    </row>
    <row r="12877" spans="3:4">
      <c r="C12877">
        <v>153.94</v>
      </c>
      <c r="D12877">
        <f t="shared" si="202"/>
        <v>3248.8222999999998</v>
      </c>
    </row>
    <row r="12878" spans="3:4">
      <c r="C12878">
        <v>153.94999999999999</v>
      </c>
      <c r="D12878">
        <f t="shared" si="202"/>
        <v>3249.0335999999993</v>
      </c>
    </row>
    <row r="12879" spans="3:4">
      <c r="C12879">
        <v>153.96</v>
      </c>
      <c r="D12879">
        <f t="shared" si="202"/>
        <v>3249.2449000000001</v>
      </c>
    </row>
    <row r="12880" spans="3:4">
      <c r="C12880">
        <v>153.97</v>
      </c>
      <c r="D12880">
        <f t="shared" si="202"/>
        <v>3249.4561999999996</v>
      </c>
    </row>
    <row r="12881" spans="3:4">
      <c r="C12881">
        <v>153.97999999999999</v>
      </c>
      <c r="D12881">
        <f t="shared" si="202"/>
        <v>3249.6674999999996</v>
      </c>
    </row>
    <row r="12882" spans="3:4">
      <c r="C12882">
        <v>153.99</v>
      </c>
      <c r="D12882">
        <f t="shared" si="202"/>
        <v>3249.8788</v>
      </c>
    </row>
    <row r="12883" spans="3:4">
      <c r="C12883">
        <v>154</v>
      </c>
      <c r="D12883">
        <f t="shared" si="202"/>
        <v>3250.0900999999999</v>
      </c>
    </row>
    <row r="12884" spans="3:4">
      <c r="C12884">
        <v>154.01</v>
      </c>
      <c r="D12884">
        <f t="shared" si="202"/>
        <v>3250.3013999999994</v>
      </c>
    </row>
    <row r="12885" spans="3:4">
      <c r="C12885">
        <v>154.02000000000001</v>
      </c>
      <c r="D12885">
        <f t="shared" si="202"/>
        <v>3250.5126999999998</v>
      </c>
    </row>
    <row r="12886" spans="3:4">
      <c r="C12886">
        <v>154.03</v>
      </c>
      <c r="D12886">
        <f t="shared" si="202"/>
        <v>3250.7239999999997</v>
      </c>
    </row>
    <row r="12887" spans="3:4">
      <c r="C12887">
        <v>154.04</v>
      </c>
      <c r="D12887">
        <f t="shared" si="202"/>
        <v>3250.9352999999996</v>
      </c>
    </row>
    <row r="12888" spans="3:4">
      <c r="C12888">
        <v>154.05000000000001</v>
      </c>
      <c r="D12888">
        <f t="shared" si="202"/>
        <v>3251.1466</v>
      </c>
    </row>
    <row r="12889" spans="3:4">
      <c r="C12889">
        <v>154.06</v>
      </c>
      <c r="D12889">
        <f t="shared" si="202"/>
        <v>3251.3579</v>
      </c>
    </row>
    <row r="12890" spans="3:4">
      <c r="C12890">
        <v>154.07</v>
      </c>
      <c r="D12890">
        <f t="shared" si="202"/>
        <v>3251.5691999999995</v>
      </c>
    </row>
    <row r="12891" spans="3:4">
      <c r="C12891">
        <v>154.08000000000001</v>
      </c>
      <c r="D12891">
        <f t="shared" si="202"/>
        <v>3251.7804999999998</v>
      </c>
    </row>
    <row r="12892" spans="3:4">
      <c r="C12892">
        <v>154.09</v>
      </c>
      <c r="D12892">
        <f t="shared" si="202"/>
        <v>3251.9917999999998</v>
      </c>
    </row>
    <row r="12893" spans="3:4">
      <c r="C12893">
        <v>154.1</v>
      </c>
      <c r="D12893">
        <f t="shared" si="202"/>
        <v>3252.2030999999997</v>
      </c>
    </row>
    <row r="12894" spans="3:4">
      <c r="C12894">
        <v>154.11000000000001</v>
      </c>
      <c r="D12894">
        <f t="shared" si="202"/>
        <v>3252.4144000000001</v>
      </c>
    </row>
    <row r="12895" spans="3:4">
      <c r="C12895">
        <v>154.12</v>
      </c>
      <c r="D12895">
        <f t="shared" si="202"/>
        <v>3252.6257000000001</v>
      </c>
    </row>
    <row r="12896" spans="3:4">
      <c r="C12896">
        <v>154.13</v>
      </c>
      <c r="D12896">
        <f t="shared" si="202"/>
        <v>3252.8369999999995</v>
      </c>
    </row>
    <row r="12897" spans="3:4">
      <c r="C12897">
        <v>154.13999999999999</v>
      </c>
      <c r="D12897">
        <f t="shared" si="202"/>
        <v>3253.0482999999995</v>
      </c>
    </row>
    <row r="12898" spans="3:4">
      <c r="C12898">
        <v>154.15</v>
      </c>
      <c r="D12898">
        <f t="shared" si="202"/>
        <v>3253.2595999999999</v>
      </c>
    </row>
    <row r="12899" spans="3:4">
      <c r="C12899">
        <v>154.16</v>
      </c>
      <c r="D12899">
        <f t="shared" si="202"/>
        <v>3253.4708999999998</v>
      </c>
    </row>
    <row r="12900" spans="3:4">
      <c r="C12900">
        <v>154.16999999999999</v>
      </c>
      <c r="D12900">
        <f t="shared" si="202"/>
        <v>3253.6821999999993</v>
      </c>
    </row>
    <row r="12901" spans="3:4">
      <c r="C12901">
        <v>154.18</v>
      </c>
      <c r="D12901">
        <f t="shared" si="202"/>
        <v>3253.8934999999997</v>
      </c>
    </row>
    <row r="12902" spans="3:4">
      <c r="C12902">
        <v>154.19</v>
      </c>
      <c r="D12902">
        <f t="shared" si="202"/>
        <v>3254.1047999999996</v>
      </c>
    </row>
    <row r="12903" spans="3:4">
      <c r="C12903">
        <v>154.19999999999999</v>
      </c>
      <c r="D12903">
        <f t="shared" si="202"/>
        <v>3254.3160999999996</v>
      </c>
    </row>
    <row r="12904" spans="3:4">
      <c r="C12904">
        <v>154.21</v>
      </c>
      <c r="D12904">
        <f t="shared" si="202"/>
        <v>3254.5273999999999</v>
      </c>
    </row>
    <row r="12905" spans="3:4">
      <c r="C12905">
        <v>154.22</v>
      </c>
      <c r="D12905">
        <f t="shared" si="202"/>
        <v>3254.7386999999999</v>
      </c>
    </row>
    <row r="12906" spans="3:4">
      <c r="C12906">
        <v>154.22999999999999</v>
      </c>
      <c r="D12906">
        <f t="shared" si="202"/>
        <v>3254.9499999999994</v>
      </c>
    </row>
    <row r="12907" spans="3:4">
      <c r="C12907">
        <v>154.24</v>
      </c>
      <c r="D12907">
        <f t="shared" si="202"/>
        <v>3255.1612999999998</v>
      </c>
    </row>
    <row r="12908" spans="3:4">
      <c r="C12908">
        <v>154.25</v>
      </c>
      <c r="D12908">
        <f t="shared" si="202"/>
        <v>3255.3725999999997</v>
      </c>
    </row>
    <row r="12909" spans="3:4">
      <c r="C12909">
        <v>154.26</v>
      </c>
      <c r="D12909">
        <f t="shared" si="202"/>
        <v>3255.5838999999996</v>
      </c>
    </row>
    <row r="12910" spans="3:4">
      <c r="C12910">
        <v>154.27000000000001</v>
      </c>
      <c r="D12910">
        <f t="shared" si="202"/>
        <v>3255.7952</v>
      </c>
    </row>
    <row r="12911" spans="3:4">
      <c r="C12911">
        <v>154.28</v>
      </c>
      <c r="D12911">
        <f t="shared" si="202"/>
        <v>3256.0065</v>
      </c>
    </row>
    <row r="12912" spans="3:4">
      <c r="C12912">
        <v>154.29</v>
      </c>
      <c r="D12912">
        <f t="shared" si="202"/>
        <v>3256.2177999999994</v>
      </c>
    </row>
    <row r="12913" spans="3:4">
      <c r="C12913">
        <v>154.30000000000001</v>
      </c>
      <c r="D12913">
        <f t="shared" si="202"/>
        <v>3256.4290999999998</v>
      </c>
    </row>
    <row r="12914" spans="3:4">
      <c r="C12914">
        <v>154.31</v>
      </c>
      <c r="D12914">
        <f t="shared" si="202"/>
        <v>3256.6403999999998</v>
      </c>
    </row>
    <row r="12915" spans="3:4">
      <c r="C12915">
        <v>154.32</v>
      </c>
      <c r="D12915">
        <f t="shared" si="202"/>
        <v>3256.8516999999997</v>
      </c>
    </row>
    <row r="12916" spans="3:4">
      <c r="C12916">
        <v>154.33000000000001</v>
      </c>
      <c r="D12916">
        <f t="shared" si="202"/>
        <v>3257.0630000000001</v>
      </c>
    </row>
    <row r="12917" spans="3:4">
      <c r="C12917">
        <v>154.34</v>
      </c>
      <c r="D12917">
        <f t="shared" si="202"/>
        <v>3257.2743</v>
      </c>
    </row>
    <row r="12918" spans="3:4">
      <c r="C12918">
        <v>154.35</v>
      </c>
      <c r="D12918">
        <f t="shared" si="202"/>
        <v>3257.4855999999995</v>
      </c>
    </row>
    <row r="12919" spans="3:4">
      <c r="C12919">
        <v>154.36000000000001</v>
      </c>
      <c r="D12919">
        <f t="shared" si="202"/>
        <v>3257.6968999999999</v>
      </c>
    </row>
    <row r="12920" spans="3:4">
      <c r="C12920">
        <v>154.37</v>
      </c>
      <c r="D12920">
        <f t="shared" si="202"/>
        <v>3257.9081999999999</v>
      </c>
    </row>
    <row r="12921" spans="3:4">
      <c r="C12921">
        <v>154.38</v>
      </c>
      <c r="D12921">
        <f t="shared" si="202"/>
        <v>3258.1194999999998</v>
      </c>
    </row>
    <row r="12922" spans="3:4">
      <c r="C12922">
        <v>154.38999999999999</v>
      </c>
      <c r="D12922">
        <f t="shared" si="202"/>
        <v>3258.3307999999993</v>
      </c>
    </row>
    <row r="12923" spans="3:4">
      <c r="C12923">
        <v>154.4</v>
      </c>
      <c r="D12923">
        <f t="shared" si="202"/>
        <v>3258.5420999999997</v>
      </c>
    </row>
    <row r="12924" spans="3:4">
      <c r="C12924">
        <v>154.41</v>
      </c>
      <c r="D12924">
        <f t="shared" si="202"/>
        <v>3258.7533999999996</v>
      </c>
    </row>
    <row r="12925" spans="3:4">
      <c r="C12925">
        <v>154.41999999999999</v>
      </c>
      <c r="D12925">
        <f t="shared" si="202"/>
        <v>3258.9646999999995</v>
      </c>
    </row>
    <row r="12926" spans="3:4">
      <c r="C12926">
        <v>154.43</v>
      </c>
      <c r="D12926">
        <f t="shared" si="202"/>
        <v>3259.1759999999999</v>
      </c>
    </row>
    <row r="12927" spans="3:4">
      <c r="C12927">
        <v>154.44</v>
      </c>
      <c r="D12927">
        <f t="shared" si="202"/>
        <v>3259.3872999999999</v>
      </c>
    </row>
    <row r="12928" spans="3:4">
      <c r="C12928">
        <v>154.44999999999999</v>
      </c>
      <c r="D12928">
        <f t="shared" si="202"/>
        <v>3259.5985999999994</v>
      </c>
    </row>
    <row r="12929" spans="3:4">
      <c r="C12929">
        <v>154.46</v>
      </c>
      <c r="D12929">
        <f t="shared" si="202"/>
        <v>3259.8098999999997</v>
      </c>
    </row>
    <row r="12930" spans="3:4">
      <c r="C12930">
        <v>154.47</v>
      </c>
      <c r="D12930">
        <f t="shared" si="202"/>
        <v>3260.0211999999997</v>
      </c>
    </row>
    <row r="12931" spans="3:4">
      <c r="C12931">
        <v>154.47999999999999</v>
      </c>
      <c r="D12931">
        <f t="shared" si="202"/>
        <v>3260.2324999999996</v>
      </c>
    </row>
    <row r="12932" spans="3:4">
      <c r="C12932">
        <v>154.49</v>
      </c>
      <c r="D12932">
        <f t="shared" si="202"/>
        <v>3260.4438</v>
      </c>
    </row>
    <row r="12933" spans="3:4">
      <c r="C12933">
        <v>154.5</v>
      </c>
      <c r="D12933">
        <f t="shared" si="202"/>
        <v>3260.6550999999999</v>
      </c>
    </row>
    <row r="12934" spans="3:4">
      <c r="C12934">
        <v>154.51</v>
      </c>
      <c r="D12934">
        <f t="shared" ref="D12934:D12997" si="203">21.13*C12934-3.9299</f>
        <v>3260.8663999999994</v>
      </c>
    </row>
    <row r="12935" spans="3:4">
      <c r="C12935">
        <v>154.52000000000001</v>
      </c>
      <c r="D12935">
        <f t="shared" si="203"/>
        <v>3261.0776999999998</v>
      </c>
    </row>
    <row r="12936" spans="3:4">
      <c r="C12936">
        <v>154.53</v>
      </c>
      <c r="D12936">
        <f t="shared" si="203"/>
        <v>3261.2889999999998</v>
      </c>
    </row>
    <row r="12937" spans="3:4">
      <c r="C12937">
        <v>154.54</v>
      </c>
      <c r="D12937">
        <f t="shared" si="203"/>
        <v>3261.5002999999997</v>
      </c>
    </row>
    <row r="12938" spans="3:4">
      <c r="C12938">
        <v>154.55000000000001</v>
      </c>
      <c r="D12938">
        <f t="shared" si="203"/>
        <v>3261.7116000000001</v>
      </c>
    </row>
    <row r="12939" spans="3:4">
      <c r="C12939">
        <v>154.56</v>
      </c>
      <c r="D12939">
        <f t="shared" si="203"/>
        <v>3261.9229</v>
      </c>
    </row>
    <row r="12940" spans="3:4">
      <c r="C12940">
        <v>154.57</v>
      </c>
      <c r="D12940">
        <f t="shared" si="203"/>
        <v>3262.1341999999995</v>
      </c>
    </row>
    <row r="12941" spans="3:4">
      <c r="C12941">
        <v>154.58000000000001</v>
      </c>
      <c r="D12941">
        <f t="shared" si="203"/>
        <v>3262.3454999999999</v>
      </c>
    </row>
    <row r="12942" spans="3:4">
      <c r="C12942">
        <v>154.59</v>
      </c>
      <c r="D12942">
        <f t="shared" si="203"/>
        <v>3262.5567999999998</v>
      </c>
    </row>
    <row r="12943" spans="3:4">
      <c r="C12943">
        <v>154.6</v>
      </c>
      <c r="D12943">
        <f t="shared" si="203"/>
        <v>3262.7680999999998</v>
      </c>
    </row>
    <row r="12944" spans="3:4">
      <c r="C12944">
        <v>154.61000000000001</v>
      </c>
      <c r="D12944">
        <f t="shared" si="203"/>
        <v>3262.9794000000002</v>
      </c>
    </row>
    <row r="12945" spans="3:4">
      <c r="C12945">
        <v>154.62</v>
      </c>
      <c r="D12945">
        <f t="shared" si="203"/>
        <v>3263.1906999999997</v>
      </c>
    </row>
    <row r="12946" spans="3:4">
      <c r="C12946">
        <v>154.63</v>
      </c>
      <c r="D12946">
        <f t="shared" si="203"/>
        <v>3263.4019999999996</v>
      </c>
    </row>
    <row r="12947" spans="3:4">
      <c r="C12947">
        <v>154.63999999999999</v>
      </c>
      <c r="D12947">
        <f t="shared" si="203"/>
        <v>3263.6132999999995</v>
      </c>
    </row>
    <row r="12948" spans="3:4">
      <c r="C12948">
        <v>154.65</v>
      </c>
      <c r="D12948">
        <f t="shared" si="203"/>
        <v>3263.8245999999999</v>
      </c>
    </row>
    <row r="12949" spans="3:4">
      <c r="C12949">
        <v>154.66</v>
      </c>
      <c r="D12949">
        <f t="shared" si="203"/>
        <v>3264.0358999999999</v>
      </c>
    </row>
    <row r="12950" spans="3:4">
      <c r="C12950">
        <v>154.66999999999999</v>
      </c>
      <c r="D12950">
        <f t="shared" si="203"/>
        <v>3264.2471999999993</v>
      </c>
    </row>
    <row r="12951" spans="3:4">
      <c r="C12951">
        <v>154.68</v>
      </c>
      <c r="D12951">
        <f t="shared" si="203"/>
        <v>3264.4584999999997</v>
      </c>
    </row>
    <row r="12952" spans="3:4">
      <c r="C12952">
        <v>154.69</v>
      </c>
      <c r="D12952">
        <f t="shared" si="203"/>
        <v>3264.6697999999997</v>
      </c>
    </row>
    <row r="12953" spans="3:4">
      <c r="C12953">
        <v>154.69999999999999</v>
      </c>
      <c r="D12953">
        <f t="shared" si="203"/>
        <v>3264.8810999999996</v>
      </c>
    </row>
    <row r="12954" spans="3:4">
      <c r="C12954">
        <v>154.71</v>
      </c>
      <c r="D12954">
        <f t="shared" si="203"/>
        <v>3265.0924</v>
      </c>
    </row>
    <row r="12955" spans="3:4">
      <c r="C12955">
        <v>154.72</v>
      </c>
      <c r="D12955">
        <f t="shared" si="203"/>
        <v>3265.3036999999999</v>
      </c>
    </row>
    <row r="12956" spans="3:4">
      <c r="C12956">
        <v>154.72999999999999</v>
      </c>
      <c r="D12956">
        <f t="shared" si="203"/>
        <v>3265.5149999999994</v>
      </c>
    </row>
    <row r="12957" spans="3:4">
      <c r="C12957">
        <v>154.74</v>
      </c>
      <c r="D12957">
        <f t="shared" si="203"/>
        <v>3265.7262999999998</v>
      </c>
    </row>
    <row r="12958" spans="3:4">
      <c r="C12958">
        <v>154.75</v>
      </c>
      <c r="D12958">
        <f t="shared" si="203"/>
        <v>3265.9375999999997</v>
      </c>
    </row>
    <row r="12959" spans="3:4">
      <c r="C12959">
        <v>154.76</v>
      </c>
      <c r="D12959">
        <f t="shared" si="203"/>
        <v>3266.1488999999997</v>
      </c>
    </row>
    <row r="12960" spans="3:4">
      <c r="C12960">
        <v>154.77000000000001</v>
      </c>
      <c r="D12960">
        <f t="shared" si="203"/>
        <v>3266.3602000000001</v>
      </c>
    </row>
    <row r="12961" spans="3:4">
      <c r="C12961">
        <v>154.78</v>
      </c>
      <c r="D12961">
        <f t="shared" si="203"/>
        <v>3266.5714999999996</v>
      </c>
    </row>
    <row r="12962" spans="3:4">
      <c r="C12962">
        <v>154.79</v>
      </c>
      <c r="D12962">
        <f t="shared" si="203"/>
        <v>3266.7827999999995</v>
      </c>
    </row>
    <row r="12963" spans="3:4">
      <c r="C12963">
        <v>154.80000000000001</v>
      </c>
      <c r="D12963">
        <f t="shared" si="203"/>
        <v>3266.9940999999999</v>
      </c>
    </row>
    <row r="12964" spans="3:4">
      <c r="C12964">
        <v>154.81</v>
      </c>
      <c r="D12964">
        <f t="shared" si="203"/>
        <v>3267.2053999999998</v>
      </c>
    </row>
    <row r="12965" spans="3:4">
      <c r="C12965">
        <v>154.82</v>
      </c>
      <c r="D12965">
        <f t="shared" si="203"/>
        <v>3267.4166999999998</v>
      </c>
    </row>
    <row r="12966" spans="3:4">
      <c r="C12966">
        <v>154.83000000000001</v>
      </c>
      <c r="D12966">
        <f t="shared" si="203"/>
        <v>3267.6280000000002</v>
      </c>
    </row>
    <row r="12967" spans="3:4">
      <c r="C12967">
        <v>154.84</v>
      </c>
      <c r="D12967">
        <f t="shared" si="203"/>
        <v>3267.8392999999996</v>
      </c>
    </row>
    <row r="12968" spans="3:4">
      <c r="C12968">
        <v>154.85</v>
      </c>
      <c r="D12968">
        <f t="shared" si="203"/>
        <v>3268.0505999999996</v>
      </c>
    </row>
    <row r="12969" spans="3:4">
      <c r="C12969">
        <v>154.86000000000001</v>
      </c>
      <c r="D12969">
        <f t="shared" si="203"/>
        <v>3268.2619</v>
      </c>
    </row>
    <row r="12970" spans="3:4">
      <c r="C12970">
        <v>154.87</v>
      </c>
      <c r="D12970">
        <f t="shared" si="203"/>
        <v>3268.4731999999999</v>
      </c>
    </row>
    <row r="12971" spans="3:4">
      <c r="C12971">
        <v>154.88</v>
      </c>
      <c r="D12971">
        <f t="shared" si="203"/>
        <v>3268.6844999999998</v>
      </c>
    </row>
    <row r="12972" spans="3:4">
      <c r="C12972">
        <v>154.88999999999999</v>
      </c>
      <c r="D12972">
        <f t="shared" si="203"/>
        <v>3268.8957999999993</v>
      </c>
    </row>
    <row r="12973" spans="3:4">
      <c r="C12973">
        <v>154.9</v>
      </c>
      <c r="D12973">
        <f t="shared" si="203"/>
        <v>3269.1070999999997</v>
      </c>
    </row>
    <row r="12974" spans="3:4">
      <c r="C12974">
        <v>154.91</v>
      </c>
      <c r="D12974">
        <f t="shared" si="203"/>
        <v>3269.3183999999997</v>
      </c>
    </row>
    <row r="12975" spans="3:4">
      <c r="C12975">
        <v>154.91999999999999</v>
      </c>
      <c r="D12975">
        <f t="shared" si="203"/>
        <v>3269.5296999999996</v>
      </c>
    </row>
    <row r="12976" spans="3:4">
      <c r="C12976">
        <v>154.93</v>
      </c>
      <c r="D12976">
        <f t="shared" si="203"/>
        <v>3269.741</v>
      </c>
    </row>
    <row r="12977" spans="3:4">
      <c r="C12977">
        <v>154.94</v>
      </c>
      <c r="D12977">
        <f t="shared" si="203"/>
        <v>3269.9522999999999</v>
      </c>
    </row>
    <row r="12978" spans="3:4">
      <c r="C12978">
        <v>154.94999999999999</v>
      </c>
      <c r="D12978">
        <f t="shared" si="203"/>
        <v>3270.1635999999994</v>
      </c>
    </row>
    <row r="12979" spans="3:4">
      <c r="C12979">
        <v>154.96</v>
      </c>
      <c r="D12979">
        <f t="shared" si="203"/>
        <v>3270.3748999999998</v>
      </c>
    </row>
    <row r="12980" spans="3:4">
      <c r="C12980">
        <v>154.97</v>
      </c>
      <c r="D12980">
        <f t="shared" si="203"/>
        <v>3270.5861999999997</v>
      </c>
    </row>
    <row r="12981" spans="3:4">
      <c r="C12981">
        <v>154.97999999999999</v>
      </c>
      <c r="D12981">
        <f t="shared" si="203"/>
        <v>3270.7974999999997</v>
      </c>
    </row>
    <row r="12982" spans="3:4">
      <c r="C12982">
        <v>154.99</v>
      </c>
      <c r="D12982">
        <f t="shared" si="203"/>
        <v>3271.0088000000001</v>
      </c>
    </row>
    <row r="12983" spans="3:4">
      <c r="C12983">
        <v>155</v>
      </c>
      <c r="D12983">
        <f t="shared" si="203"/>
        <v>3271.2200999999995</v>
      </c>
    </row>
    <row r="12984" spans="3:4">
      <c r="C12984">
        <v>155.01</v>
      </c>
      <c r="D12984">
        <f t="shared" si="203"/>
        <v>3271.4313999999995</v>
      </c>
    </row>
    <row r="12985" spans="3:4">
      <c r="C12985">
        <v>155.02000000000001</v>
      </c>
      <c r="D12985">
        <f t="shared" si="203"/>
        <v>3271.6426999999999</v>
      </c>
    </row>
    <row r="12986" spans="3:4">
      <c r="C12986">
        <v>155.03</v>
      </c>
      <c r="D12986">
        <f t="shared" si="203"/>
        <v>3271.8539999999998</v>
      </c>
    </row>
    <row r="12987" spans="3:4">
      <c r="C12987">
        <v>155.04</v>
      </c>
      <c r="D12987">
        <f t="shared" si="203"/>
        <v>3272.0652999999998</v>
      </c>
    </row>
    <row r="12988" spans="3:4">
      <c r="C12988">
        <v>155.05000000000001</v>
      </c>
      <c r="D12988">
        <f t="shared" si="203"/>
        <v>3272.2766000000001</v>
      </c>
    </row>
    <row r="12989" spans="3:4">
      <c r="C12989">
        <v>155.06</v>
      </c>
      <c r="D12989">
        <f t="shared" si="203"/>
        <v>3272.4878999999996</v>
      </c>
    </row>
    <row r="12990" spans="3:4">
      <c r="C12990">
        <v>155.07</v>
      </c>
      <c r="D12990">
        <f t="shared" si="203"/>
        <v>3272.6991999999996</v>
      </c>
    </row>
    <row r="12991" spans="3:4">
      <c r="C12991">
        <v>155.08000000000001</v>
      </c>
      <c r="D12991">
        <f t="shared" si="203"/>
        <v>3272.9105</v>
      </c>
    </row>
    <row r="12992" spans="3:4">
      <c r="C12992">
        <v>155.09</v>
      </c>
      <c r="D12992">
        <f t="shared" si="203"/>
        <v>3273.1217999999999</v>
      </c>
    </row>
    <row r="12993" spans="3:4">
      <c r="C12993">
        <v>155.1</v>
      </c>
      <c r="D12993">
        <f t="shared" si="203"/>
        <v>3273.3330999999998</v>
      </c>
    </row>
    <row r="12994" spans="3:4">
      <c r="C12994">
        <v>155.11000000000001</v>
      </c>
      <c r="D12994">
        <f t="shared" si="203"/>
        <v>3273.5444000000002</v>
      </c>
    </row>
    <row r="12995" spans="3:4">
      <c r="C12995">
        <v>155.12</v>
      </c>
      <c r="D12995">
        <f t="shared" si="203"/>
        <v>3273.7556999999997</v>
      </c>
    </row>
    <row r="12996" spans="3:4">
      <c r="C12996">
        <v>155.13</v>
      </c>
      <c r="D12996">
        <f t="shared" si="203"/>
        <v>3273.9669999999996</v>
      </c>
    </row>
    <row r="12997" spans="3:4">
      <c r="C12997">
        <v>155.13999999999999</v>
      </c>
      <c r="D12997">
        <f t="shared" si="203"/>
        <v>3274.1782999999996</v>
      </c>
    </row>
    <row r="12998" spans="3:4">
      <c r="C12998">
        <v>155.15</v>
      </c>
      <c r="D12998">
        <f t="shared" ref="D12998:D13061" si="204">21.13*C12998-3.9299</f>
        <v>3274.3896</v>
      </c>
    </row>
    <row r="12999" spans="3:4">
      <c r="C12999">
        <v>155.16</v>
      </c>
      <c r="D12999">
        <f t="shared" si="204"/>
        <v>3274.6008999999999</v>
      </c>
    </row>
    <row r="13000" spans="3:4">
      <c r="C13000">
        <v>155.16999999999999</v>
      </c>
      <c r="D13000">
        <f t="shared" si="204"/>
        <v>3274.8121999999994</v>
      </c>
    </row>
    <row r="13001" spans="3:4">
      <c r="C13001">
        <v>155.18</v>
      </c>
      <c r="D13001">
        <f t="shared" si="204"/>
        <v>3275.0234999999998</v>
      </c>
    </row>
    <row r="13002" spans="3:4">
      <c r="C13002">
        <v>155.19</v>
      </c>
      <c r="D13002">
        <f t="shared" si="204"/>
        <v>3275.2347999999997</v>
      </c>
    </row>
    <row r="13003" spans="3:4">
      <c r="C13003">
        <v>155.19999999999999</v>
      </c>
      <c r="D13003">
        <f t="shared" si="204"/>
        <v>3275.4460999999997</v>
      </c>
    </row>
    <row r="13004" spans="3:4">
      <c r="C13004">
        <v>155.21</v>
      </c>
      <c r="D13004">
        <f t="shared" si="204"/>
        <v>3275.6574000000001</v>
      </c>
    </row>
    <row r="13005" spans="3:4">
      <c r="C13005">
        <v>155.22</v>
      </c>
      <c r="D13005">
        <f t="shared" si="204"/>
        <v>3275.8686999999995</v>
      </c>
    </row>
    <row r="13006" spans="3:4">
      <c r="C13006">
        <v>155.22999999999999</v>
      </c>
      <c r="D13006">
        <f t="shared" si="204"/>
        <v>3276.0799999999995</v>
      </c>
    </row>
    <row r="13007" spans="3:4">
      <c r="C13007">
        <v>155.24</v>
      </c>
      <c r="D13007">
        <f t="shared" si="204"/>
        <v>3276.2912999999999</v>
      </c>
    </row>
    <row r="13008" spans="3:4">
      <c r="C13008">
        <v>155.25</v>
      </c>
      <c r="D13008">
        <f t="shared" si="204"/>
        <v>3276.5025999999998</v>
      </c>
    </row>
    <row r="13009" spans="3:4">
      <c r="C13009">
        <v>155.26</v>
      </c>
      <c r="D13009">
        <f t="shared" si="204"/>
        <v>3276.7138999999997</v>
      </c>
    </row>
    <row r="13010" spans="3:4">
      <c r="C13010">
        <v>155.27000000000001</v>
      </c>
      <c r="D13010">
        <f t="shared" si="204"/>
        <v>3276.9252000000001</v>
      </c>
    </row>
    <row r="13011" spans="3:4">
      <c r="C13011">
        <v>155.28</v>
      </c>
      <c r="D13011">
        <f t="shared" si="204"/>
        <v>3277.1364999999996</v>
      </c>
    </row>
    <row r="13012" spans="3:4">
      <c r="C13012">
        <v>155.29</v>
      </c>
      <c r="D13012">
        <f t="shared" si="204"/>
        <v>3277.3477999999996</v>
      </c>
    </row>
    <row r="13013" spans="3:4">
      <c r="C13013">
        <v>155.30000000000001</v>
      </c>
      <c r="D13013">
        <f t="shared" si="204"/>
        <v>3277.5590999999999</v>
      </c>
    </row>
    <row r="13014" spans="3:4">
      <c r="C13014">
        <v>155.31</v>
      </c>
      <c r="D13014">
        <f t="shared" si="204"/>
        <v>3277.7703999999999</v>
      </c>
    </row>
    <row r="13015" spans="3:4">
      <c r="C13015">
        <v>155.32</v>
      </c>
      <c r="D13015">
        <f t="shared" si="204"/>
        <v>3277.9816999999998</v>
      </c>
    </row>
    <row r="13016" spans="3:4">
      <c r="C13016">
        <v>155.33000000000001</v>
      </c>
      <c r="D13016">
        <f t="shared" si="204"/>
        <v>3278.1930000000002</v>
      </c>
    </row>
    <row r="13017" spans="3:4">
      <c r="C13017">
        <v>155.34</v>
      </c>
      <c r="D13017">
        <f t="shared" si="204"/>
        <v>3278.4042999999997</v>
      </c>
    </row>
    <row r="13018" spans="3:4">
      <c r="C13018">
        <v>155.35</v>
      </c>
      <c r="D13018">
        <f t="shared" si="204"/>
        <v>3278.6155999999996</v>
      </c>
    </row>
    <row r="13019" spans="3:4">
      <c r="C13019">
        <v>155.36000000000001</v>
      </c>
      <c r="D13019">
        <f t="shared" si="204"/>
        <v>3278.8269</v>
      </c>
    </row>
    <row r="13020" spans="3:4">
      <c r="C13020">
        <v>155.37</v>
      </c>
      <c r="D13020">
        <f t="shared" si="204"/>
        <v>3279.0382</v>
      </c>
    </row>
    <row r="13021" spans="3:4">
      <c r="C13021">
        <v>155.38</v>
      </c>
      <c r="D13021">
        <f t="shared" si="204"/>
        <v>3279.2494999999994</v>
      </c>
    </row>
    <row r="13022" spans="3:4">
      <c r="C13022">
        <v>155.38999999999999</v>
      </c>
      <c r="D13022">
        <f t="shared" si="204"/>
        <v>3279.4607999999994</v>
      </c>
    </row>
    <row r="13023" spans="3:4">
      <c r="C13023">
        <v>155.4</v>
      </c>
      <c r="D13023">
        <f t="shared" si="204"/>
        <v>3279.6720999999998</v>
      </c>
    </row>
    <row r="13024" spans="3:4">
      <c r="C13024">
        <v>155.41</v>
      </c>
      <c r="D13024">
        <f t="shared" si="204"/>
        <v>3279.8833999999997</v>
      </c>
    </row>
    <row r="13025" spans="3:4">
      <c r="C13025">
        <v>155.41999999999999</v>
      </c>
      <c r="D13025">
        <f t="shared" si="204"/>
        <v>3280.0946999999996</v>
      </c>
    </row>
    <row r="13026" spans="3:4">
      <c r="C13026">
        <v>155.43</v>
      </c>
      <c r="D13026">
        <f t="shared" si="204"/>
        <v>3280.306</v>
      </c>
    </row>
    <row r="13027" spans="3:4">
      <c r="C13027">
        <v>155.44</v>
      </c>
      <c r="D13027">
        <f t="shared" si="204"/>
        <v>3280.5172999999995</v>
      </c>
    </row>
    <row r="13028" spans="3:4">
      <c r="C13028">
        <v>155.44999999999999</v>
      </c>
      <c r="D13028">
        <f t="shared" si="204"/>
        <v>3280.7285999999995</v>
      </c>
    </row>
    <row r="13029" spans="3:4">
      <c r="C13029">
        <v>155.46</v>
      </c>
      <c r="D13029">
        <f t="shared" si="204"/>
        <v>3280.9398999999999</v>
      </c>
    </row>
    <row r="13030" spans="3:4">
      <c r="C13030">
        <v>155.47</v>
      </c>
      <c r="D13030">
        <f t="shared" si="204"/>
        <v>3281.1511999999998</v>
      </c>
    </row>
    <row r="13031" spans="3:4">
      <c r="C13031">
        <v>155.47999999999999</v>
      </c>
      <c r="D13031">
        <f t="shared" si="204"/>
        <v>3281.3624999999997</v>
      </c>
    </row>
    <row r="13032" spans="3:4">
      <c r="C13032">
        <v>155.49</v>
      </c>
      <c r="D13032">
        <f t="shared" si="204"/>
        <v>3281.5738000000001</v>
      </c>
    </row>
    <row r="13033" spans="3:4">
      <c r="C13033">
        <v>155.5</v>
      </c>
      <c r="D13033">
        <f t="shared" si="204"/>
        <v>3281.7850999999996</v>
      </c>
    </row>
    <row r="13034" spans="3:4">
      <c r="C13034">
        <v>155.51</v>
      </c>
      <c r="D13034">
        <f t="shared" si="204"/>
        <v>3281.9963999999995</v>
      </c>
    </row>
    <row r="13035" spans="3:4">
      <c r="C13035">
        <v>155.52000000000001</v>
      </c>
      <c r="D13035">
        <f t="shared" si="204"/>
        <v>3282.2076999999999</v>
      </c>
    </row>
    <row r="13036" spans="3:4">
      <c r="C13036">
        <v>155.53</v>
      </c>
      <c r="D13036">
        <f t="shared" si="204"/>
        <v>3282.4189999999999</v>
      </c>
    </row>
    <row r="13037" spans="3:4">
      <c r="C13037">
        <v>155.54</v>
      </c>
      <c r="D13037">
        <f t="shared" si="204"/>
        <v>3282.6302999999998</v>
      </c>
    </row>
    <row r="13038" spans="3:4">
      <c r="C13038">
        <v>155.55000000000001</v>
      </c>
      <c r="D13038">
        <f t="shared" si="204"/>
        <v>3282.8416000000002</v>
      </c>
    </row>
    <row r="13039" spans="3:4">
      <c r="C13039">
        <v>155.56</v>
      </c>
      <c r="D13039">
        <f t="shared" si="204"/>
        <v>3283.0528999999997</v>
      </c>
    </row>
    <row r="13040" spans="3:4">
      <c r="C13040">
        <v>155.57</v>
      </c>
      <c r="D13040">
        <f t="shared" si="204"/>
        <v>3283.2641999999996</v>
      </c>
    </row>
    <row r="13041" spans="3:4">
      <c r="C13041">
        <v>155.58000000000001</v>
      </c>
      <c r="D13041">
        <f t="shared" si="204"/>
        <v>3283.4755</v>
      </c>
    </row>
    <row r="13042" spans="3:4">
      <c r="C13042">
        <v>155.59</v>
      </c>
      <c r="D13042">
        <f t="shared" si="204"/>
        <v>3283.6867999999999</v>
      </c>
    </row>
    <row r="13043" spans="3:4">
      <c r="C13043">
        <v>155.6</v>
      </c>
      <c r="D13043">
        <f t="shared" si="204"/>
        <v>3283.8980999999994</v>
      </c>
    </row>
    <row r="13044" spans="3:4">
      <c r="C13044">
        <v>155.61000000000001</v>
      </c>
      <c r="D13044">
        <f t="shared" si="204"/>
        <v>3284.1093999999998</v>
      </c>
    </row>
    <row r="13045" spans="3:4">
      <c r="C13045">
        <v>155.62</v>
      </c>
      <c r="D13045">
        <f t="shared" si="204"/>
        <v>3284.3206999999998</v>
      </c>
    </row>
    <row r="13046" spans="3:4">
      <c r="C13046">
        <v>155.63</v>
      </c>
      <c r="D13046">
        <f t="shared" si="204"/>
        <v>3284.5319999999997</v>
      </c>
    </row>
    <row r="13047" spans="3:4">
      <c r="C13047">
        <v>155.63999999999999</v>
      </c>
      <c r="D13047">
        <f t="shared" si="204"/>
        <v>3284.7432999999996</v>
      </c>
    </row>
    <row r="13048" spans="3:4">
      <c r="C13048">
        <v>155.65</v>
      </c>
      <c r="D13048">
        <f t="shared" si="204"/>
        <v>3284.9546</v>
      </c>
    </row>
    <row r="13049" spans="3:4">
      <c r="C13049">
        <v>155.66</v>
      </c>
      <c r="D13049">
        <f t="shared" si="204"/>
        <v>3285.1658999999995</v>
      </c>
    </row>
    <row r="13050" spans="3:4">
      <c r="C13050">
        <v>155.66999999999999</v>
      </c>
      <c r="D13050">
        <f t="shared" si="204"/>
        <v>3285.3771999999994</v>
      </c>
    </row>
    <row r="13051" spans="3:4">
      <c r="C13051">
        <v>155.68</v>
      </c>
      <c r="D13051">
        <f t="shared" si="204"/>
        <v>3285.5884999999998</v>
      </c>
    </row>
    <row r="13052" spans="3:4">
      <c r="C13052">
        <v>155.69</v>
      </c>
      <c r="D13052">
        <f t="shared" si="204"/>
        <v>3285.7997999999998</v>
      </c>
    </row>
    <row r="13053" spans="3:4">
      <c r="C13053">
        <v>155.69999999999999</v>
      </c>
      <c r="D13053">
        <f t="shared" si="204"/>
        <v>3286.0110999999997</v>
      </c>
    </row>
    <row r="13054" spans="3:4">
      <c r="C13054">
        <v>155.71</v>
      </c>
      <c r="D13054">
        <f t="shared" si="204"/>
        <v>3286.2224000000001</v>
      </c>
    </row>
    <row r="13055" spans="3:4">
      <c r="C13055">
        <v>155.72</v>
      </c>
      <c r="D13055">
        <f t="shared" si="204"/>
        <v>3286.4336999999996</v>
      </c>
    </row>
    <row r="13056" spans="3:4">
      <c r="C13056">
        <v>155.72999999999999</v>
      </c>
      <c r="D13056">
        <f t="shared" si="204"/>
        <v>3286.6449999999995</v>
      </c>
    </row>
    <row r="13057" spans="3:4">
      <c r="C13057">
        <v>155.74</v>
      </c>
      <c r="D13057">
        <f t="shared" si="204"/>
        <v>3286.8562999999999</v>
      </c>
    </row>
    <row r="13058" spans="3:4">
      <c r="C13058">
        <v>155.75</v>
      </c>
      <c r="D13058">
        <f t="shared" si="204"/>
        <v>3287.0675999999999</v>
      </c>
    </row>
    <row r="13059" spans="3:4">
      <c r="C13059">
        <v>155.76</v>
      </c>
      <c r="D13059">
        <f t="shared" si="204"/>
        <v>3287.2788999999993</v>
      </c>
    </row>
    <row r="13060" spans="3:4">
      <c r="C13060">
        <v>155.77000000000001</v>
      </c>
      <c r="D13060">
        <f t="shared" si="204"/>
        <v>3287.4902000000002</v>
      </c>
    </row>
    <row r="13061" spans="3:4">
      <c r="C13061">
        <v>155.78</v>
      </c>
      <c r="D13061">
        <f t="shared" si="204"/>
        <v>3287.7014999999997</v>
      </c>
    </row>
    <row r="13062" spans="3:4">
      <c r="C13062">
        <v>155.79</v>
      </c>
      <c r="D13062">
        <f t="shared" ref="D13062:D13125" si="205">21.13*C13062-3.9299</f>
        <v>3287.9127999999996</v>
      </c>
    </row>
    <row r="13063" spans="3:4">
      <c r="C13063">
        <v>155.80000000000001</v>
      </c>
      <c r="D13063">
        <f t="shared" si="205"/>
        <v>3288.1241</v>
      </c>
    </row>
    <row r="13064" spans="3:4">
      <c r="C13064">
        <v>155.81</v>
      </c>
      <c r="D13064">
        <f t="shared" si="205"/>
        <v>3288.3353999999999</v>
      </c>
    </row>
    <row r="13065" spans="3:4">
      <c r="C13065">
        <v>155.82</v>
      </c>
      <c r="D13065">
        <f t="shared" si="205"/>
        <v>3288.5466999999994</v>
      </c>
    </row>
    <row r="13066" spans="3:4">
      <c r="C13066">
        <v>155.83000000000001</v>
      </c>
      <c r="D13066">
        <f t="shared" si="205"/>
        <v>3288.7579999999998</v>
      </c>
    </row>
    <row r="13067" spans="3:4">
      <c r="C13067">
        <v>155.84</v>
      </c>
      <c r="D13067">
        <f t="shared" si="205"/>
        <v>3288.9692999999997</v>
      </c>
    </row>
    <row r="13068" spans="3:4">
      <c r="C13068">
        <v>155.85</v>
      </c>
      <c r="D13068">
        <f t="shared" si="205"/>
        <v>3289.1805999999997</v>
      </c>
    </row>
    <row r="13069" spans="3:4">
      <c r="C13069">
        <v>155.86000000000001</v>
      </c>
      <c r="D13069">
        <f t="shared" si="205"/>
        <v>3289.3919000000001</v>
      </c>
    </row>
    <row r="13070" spans="3:4">
      <c r="C13070">
        <v>155.87</v>
      </c>
      <c r="D13070">
        <f t="shared" si="205"/>
        <v>3289.6032</v>
      </c>
    </row>
    <row r="13071" spans="3:4">
      <c r="C13071">
        <v>155.88</v>
      </c>
      <c r="D13071">
        <f t="shared" si="205"/>
        <v>3289.8144999999995</v>
      </c>
    </row>
    <row r="13072" spans="3:4">
      <c r="C13072">
        <v>155.88999999999999</v>
      </c>
      <c r="D13072">
        <f t="shared" si="205"/>
        <v>3290.0257999999994</v>
      </c>
    </row>
    <row r="13073" spans="3:4">
      <c r="C13073">
        <v>155.9</v>
      </c>
      <c r="D13073">
        <f t="shared" si="205"/>
        <v>3290.2370999999998</v>
      </c>
    </row>
    <row r="13074" spans="3:4">
      <c r="C13074">
        <v>155.91</v>
      </c>
      <c r="D13074">
        <f t="shared" si="205"/>
        <v>3290.4483999999998</v>
      </c>
    </row>
    <row r="13075" spans="3:4">
      <c r="C13075">
        <v>155.91999999999999</v>
      </c>
      <c r="D13075">
        <f t="shared" si="205"/>
        <v>3290.6596999999997</v>
      </c>
    </row>
    <row r="13076" spans="3:4">
      <c r="C13076">
        <v>155.93</v>
      </c>
      <c r="D13076">
        <f t="shared" si="205"/>
        <v>3290.8710000000001</v>
      </c>
    </row>
    <row r="13077" spans="3:4">
      <c r="C13077">
        <v>155.94</v>
      </c>
      <c r="D13077">
        <f t="shared" si="205"/>
        <v>3291.0822999999996</v>
      </c>
    </row>
    <row r="13078" spans="3:4">
      <c r="C13078">
        <v>155.94999999999999</v>
      </c>
      <c r="D13078">
        <f t="shared" si="205"/>
        <v>3291.2935999999995</v>
      </c>
    </row>
    <row r="13079" spans="3:4">
      <c r="C13079">
        <v>155.96</v>
      </c>
      <c r="D13079">
        <f t="shared" si="205"/>
        <v>3291.5048999999999</v>
      </c>
    </row>
    <row r="13080" spans="3:4">
      <c r="C13080">
        <v>155.97</v>
      </c>
      <c r="D13080">
        <f t="shared" si="205"/>
        <v>3291.7161999999998</v>
      </c>
    </row>
    <row r="13081" spans="3:4">
      <c r="C13081">
        <v>155.97999999999999</v>
      </c>
      <c r="D13081">
        <f t="shared" si="205"/>
        <v>3291.9274999999993</v>
      </c>
    </row>
    <row r="13082" spans="3:4">
      <c r="C13082">
        <v>155.99</v>
      </c>
      <c r="D13082">
        <f t="shared" si="205"/>
        <v>3292.1388000000002</v>
      </c>
    </row>
    <row r="13083" spans="3:4">
      <c r="C13083">
        <v>156</v>
      </c>
      <c r="D13083">
        <f t="shared" si="205"/>
        <v>3292.3500999999997</v>
      </c>
    </row>
    <row r="13084" spans="3:4">
      <c r="C13084">
        <v>156.01</v>
      </c>
      <c r="D13084">
        <f t="shared" si="205"/>
        <v>3292.5613999999996</v>
      </c>
    </row>
    <row r="13085" spans="3:4">
      <c r="C13085">
        <v>156.02000000000001</v>
      </c>
      <c r="D13085">
        <f t="shared" si="205"/>
        <v>3292.7727</v>
      </c>
    </row>
    <row r="13086" spans="3:4">
      <c r="C13086">
        <v>156.03</v>
      </c>
      <c r="D13086">
        <f t="shared" si="205"/>
        <v>3292.9839999999999</v>
      </c>
    </row>
    <row r="13087" spans="3:4">
      <c r="C13087">
        <v>156.04</v>
      </c>
      <c r="D13087">
        <f t="shared" si="205"/>
        <v>3293.1952999999994</v>
      </c>
    </row>
    <row r="13088" spans="3:4">
      <c r="C13088">
        <v>156.05000000000001</v>
      </c>
      <c r="D13088">
        <f t="shared" si="205"/>
        <v>3293.4065999999998</v>
      </c>
    </row>
    <row r="13089" spans="3:4">
      <c r="C13089">
        <v>156.06</v>
      </c>
      <c r="D13089">
        <f t="shared" si="205"/>
        <v>3293.6178999999997</v>
      </c>
    </row>
    <row r="13090" spans="3:4">
      <c r="C13090">
        <v>156.07</v>
      </c>
      <c r="D13090">
        <f t="shared" si="205"/>
        <v>3293.8291999999997</v>
      </c>
    </row>
    <row r="13091" spans="3:4">
      <c r="C13091">
        <v>156.08000000000001</v>
      </c>
      <c r="D13091">
        <f t="shared" si="205"/>
        <v>3294.0405000000001</v>
      </c>
    </row>
    <row r="13092" spans="3:4">
      <c r="C13092">
        <v>156.09</v>
      </c>
      <c r="D13092">
        <f t="shared" si="205"/>
        <v>3294.2518</v>
      </c>
    </row>
    <row r="13093" spans="3:4">
      <c r="C13093">
        <v>156.1</v>
      </c>
      <c r="D13093">
        <f t="shared" si="205"/>
        <v>3294.4630999999995</v>
      </c>
    </row>
    <row r="13094" spans="3:4">
      <c r="C13094">
        <v>156.11000000000001</v>
      </c>
      <c r="D13094">
        <f t="shared" si="205"/>
        <v>3294.6743999999999</v>
      </c>
    </row>
    <row r="13095" spans="3:4">
      <c r="C13095">
        <v>156.12</v>
      </c>
      <c r="D13095">
        <f t="shared" si="205"/>
        <v>3294.8856999999998</v>
      </c>
    </row>
    <row r="13096" spans="3:4">
      <c r="C13096">
        <v>156.13</v>
      </c>
      <c r="D13096">
        <f t="shared" si="205"/>
        <v>3295.0969999999998</v>
      </c>
    </row>
    <row r="13097" spans="3:4">
      <c r="C13097">
        <v>156.13999999999999</v>
      </c>
      <c r="D13097">
        <f t="shared" si="205"/>
        <v>3295.3082999999997</v>
      </c>
    </row>
    <row r="13098" spans="3:4">
      <c r="C13098">
        <v>156.15</v>
      </c>
      <c r="D13098">
        <f t="shared" si="205"/>
        <v>3295.5196000000001</v>
      </c>
    </row>
    <row r="13099" spans="3:4">
      <c r="C13099">
        <v>156.16</v>
      </c>
      <c r="D13099">
        <f t="shared" si="205"/>
        <v>3295.7308999999996</v>
      </c>
    </row>
    <row r="13100" spans="3:4">
      <c r="C13100">
        <v>156.16999999999999</v>
      </c>
      <c r="D13100">
        <f t="shared" si="205"/>
        <v>3295.9421999999995</v>
      </c>
    </row>
    <row r="13101" spans="3:4">
      <c r="C13101">
        <v>156.18</v>
      </c>
      <c r="D13101">
        <f t="shared" si="205"/>
        <v>3296.1534999999999</v>
      </c>
    </row>
    <row r="13102" spans="3:4">
      <c r="C13102">
        <v>156.19</v>
      </c>
      <c r="D13102">
        <f t="shared" si="205"/>
        <v>3296.3647999999998</v>
      </c>
    </row>
    <row r="13103" spans="3:4">
      <c r="C13103">
        <v>156.19999999999999</v>
      </c>
      <c r="D13103">
        <f t="shared" si="205"/>
        <v>3296.5760999999993</v>
      </c>
    </row>
    <row r="13104" spans="3:4">
      <c r="C13104">
        <v>156.21</v>
      </c>
      <c r="D13104">
        <f t="shared" si="205"/>
        <v>3296.7873999999997</v>
      </c>
    </row>
    <row r="13105" spans="3:4">
      <c r="C13105">
        <v>156.22</v>
      </c>
      <c r="D13105">
        <f t="shared" si="205"/>
        <v>3296.9986999999996</v>
      </c>
    </row>
    <row r="13106" spans="3:4">
      <c r="C13106">
        <v>156.22999999999999</v>
      </c>
      <c r="D13106">
        <f t="shared" si="205"/>
        <v>3297.2099999999996</v>
      </c>
    </row>
    <row r="13107" spans="3:4">
      <c r="C13107">
        <v>156.24</v>
      </c>
      <c r="D13107">
        <f t="shared" si="205"/>
        <v>3297.4213</v>
      </c>
    </row>
    <row r="13108" spans="3:4">
      <c r="C13108">
        <v>156.25</v>
      </c>
      <c r="D13108">
        <f t="shared" si="205"/>
        <v>3297.6325999999999</v>
      </c>
    </row>
    <row r="13109" spans="3:4">
      <c r="C13109">
        <v>156.26</v>
      </c>
      <c r="D13109">
        <f t="shared" si="205"/>
        <v>3297.8438999999994</v>
      </c>
    </row>
    <row r="13110" spans="3:4">
      <c r="C13110">
        <v>156.27000000000001</v>
      </c>
      <c r="D13110">
        <f t="shared" si="205"/>
        <v>3298.0551999999998</v>
      </c>
    </row>
    <row r="13111" spans="3:4">
      <c r="C13111">
        <v>156.28</v>
      </c>
      <c r="D13111">
        <f t="shared" si="205"/>
        <v>3298.2664999999997</v>
      </c>
    </row>
    <row r="13112" spans="3:4">
      <c r="C13112">
        <v>156.29</v>
      </c>
      <c r="D13112">
        <f t="shared" si="205"/>
        <v>3298.4777999999997</v>
      </c>
    </row>
    <row r="13113" spans="3:4">
      <c r="C13113">
        <v>156.30000000000001</v>
      </c>
      <c r="D13113">
        <f t="shared" si="205"/>
        <v>3298.6891000000001</v>
      </c>
    </row>
    <row r="13114" spans="3:4">
      <c r="C13114">
        <v>156.31</v>
      </c>
      <c r="D13114">
        <f t="shared" si="205"/>
        <v>3298.9004</v>
      </c>
    </row>
    <row r="13115" spans="3:4">
      <c r="C13115">
        <v>156.32</v>
      </c>
      <c r="D13115">
        <f t="shared" si="205"/>
        <v>3299.1116999999995</v>
      </c>
    </row>
    <row r="13116" spans="3:4">
      <c r="C13116">
        <v>156.33000000000001</v>
      </c>
      <c r="D13116">
        <f t="shared" si="205"/>
        <v>3299.3229999999999</v>
      </c>
    </row>
    <row r="13117" spans="3:4">
      <c r="C13117">
        <v>156.34</v>
      </c>
      <c r="D13117">
        <f t="shared" si="205"/>
        <v>3299.5342999999998</v>
      </c>
    </row>
    <row r="13118" spans="3:4">
      <c r="C13118">
        <v>156.35</v>
      </c>
      <c r="D13118">
        <f t="shared" si="205"/>
        <v>3299.7455999999997</v>
      </c>
    </row>
    <row r="13119" spans="3:4">
      <c r="C13119">
        <v>156.36000000000001</v>
      </c>
      <c r="D13119">
        <f t="shared" si="205"/>
        <v>3299.9569000000001</v>
      </c>
    </row>
    <row r="13120" spans="3:4">
      <c r="C13120">
        <v>156.37</v>
      </c>
      <c r="D13120">
        <f t="shared" si="205"/>
        <v>3300.1682000000001</v>
      </c>
    </row>
    <row r="13121" spans="3:4">
      <c r="C13121">
        <v>156.38</v>
      </c>
      <c r="D13121">
        <f t="shared" si="205"/>
        <v>3300.3794999999996</v>
      </c>
    </row>
    <row r="13122" spans="3:4">
      <c r="C13122">
        <v>156.38999999999999</v>
      </c>
      <c r="D13122">
        <f t="shared" si="205"/>
        <v>3300.5907999999995</v>
      </c>
    </row>
    <row r="13123" spans="3:4">
      <c r="C13123">
        <v>156.4</v>
      </c>
      <c r="D13123">
        <f t="shared" si="205"/>
        <v>3300.8020999999999</v>
      </c>
    </row>
    <row r="13124" spans="3:4">
      <c r="C13124">
        <v>156.41</v>
      </c>
      <c r="D13124">
        <f t="shared" si="205"/>
        <v>3301.0133999999998</v>
      </c>
    </row>
    <row r="13125" spans="3:4">
      <c r="C13125">
        <v>156.41999999999999</v>
      </c>
      <c r="D13125">
        <f t="shared" si="205"/>
        <v>3301.2246999999993</v>
      </c>
    </row>
    <row r="13126" spans="3:4">
      <c r="C13126">
        <v>156.43</v>
      </c>
      <c r="D13126">
        <f t="shared" ref="D13126:D13189" si="206">21.13*C13126-3.9299</f>
        <v>3301.4359999999997</v>
      </c>
    </row>
    <row r="13127" spans="3:4">
      <c r="C13127">
        <v>156.44</v>
      </c>
      <c r="D13127">
        <f t="shared" si="206"/>
        <v>3301.6472999999996</v>
      </c>
    </row>
    <row r="13128" spans="3:4">
      <c r="C13128">
        <v>156.44999999999999</v>
      </c>
      <c r="D13128">
        <f t="shared" si="206"/>
        <v>3301.8585999999996</v>
      </c>
    </row>
    <row r="13129" spans="3:4">
      <c r="C13129">
        <v>156.46</v>
      </c>
      <c r="D13129">
        <f t="shared" si="206"/>
        <v>3302.0699</v>
      </c>
    </row>
    <row r="13130" spans="3:4">
      <c r="C13130">
        <v>156.47</v>
      </c>
      <c r="D13130">
        <f t="shared" si="206"/>
        <v>3302.2811999999999</v>
      </c>
    </row>
    <row r="13131" spans="3:4">
      <c r="C13131">
        <v>156.47999999999999</v>
      </c>
      <c r="D13131">
        <f t="shared" si="206"/>
        <v>3302.4924999999994</v>
      </c>
    </row>
    <row r="13132" spans="3:4">
      <c r="C13132">
        <v>156.49</v>
      </c>
      <c r="D13132">
        <f t="shared" si="206"/>
        <v>3302.7037999999998</v>
      </c>
    </row>
    <row r="13133" spans="3:4">
      <c r="C13133">
        <v>156.5</v>
      </c>
      <c r="D13133">
        <f t="shared" si="206"/>
        <v>3302.9150999999997</v>
      </c>
    </row>
    <row r="13134" spans="3:4">
      <c r="C13134">
        <v>156.51</v>
      </c>
      <c r="D13134">
        <f t="shared" si="206"/>
        <v>3303.1263999999996</v>
      </c>
    </row>
    <row r="13135" spans="3:4">
      <c r="C13135">
        <v>156.52000000000001</v>
      </c>
      <c r="D13135">
        <f t="shared" si="206"/>
        <v>3303.3377</v>
      </c>
    </row>
    <row r="13136" spans="3:4">
      <c r="C13136">
        <v>156.53</v>
      </c>
      <c r="D13136">
        <f t="shared" si="206"/>
        <v>3303.549</v>
      </c>
    </row>
    <row r="13137" spans="3:4">
      <c r="C13137">
        <v>156.54</v>
      </c>
      <c r="D13137">
        <f t="shared" si="206"/>
        <v>3303.7602999999995</v>
      </c>
    </row>
    <row r="13138" spans="3:4">
      <c r="C13138">
        <v>156.55000000000001</v>
      </c>
      <c r="D13138">
        <f t="shared" si="206"/>
        <v>3303.9715999999999</v>
      </c>
    </row>
    <row r="13139" spans="3:4">
      <c r="C13139">
        <v>156.56</v>
      </c>
      <c r="D13139">
        <f t="shared" si="206"/>
        <v>3304.1828999999998</v>
      </c>
    </row>
    <row r="13140" spans="3:4">
      <c r="C13140">
        <v>156.57</v>
      </c>
      <c r="D13140">
        <f t="shared" si="206"/>
        <v>3304.3941999999997</v>
      </c>
    </row>
    <row r="13141" spans="3:4">
      <c r="C13141">
        <v>156.58000000000001</v>
      </c>
      <c r="D13141">
        <f t="shared" si="206"/>
        <v>3304.6055000000001</v>
      </c>
    </row>
    <row r="13142" spans="3:4">
      <c r="C13142">
        <v>156.59</v>
      </c>
      <c r="D13142">
        <f t="shared" si="206"/>
        <v>3304.8167999999996</v>
      </c>
    </row>
    <row r="13143" spans="3:4">
      <c r="C13143">
        <v>156.6</v>
      </c>
      <c r="D13143">
        <f t="shared" si="206"/>
        <v>3305.0280999999995</v>
      </c>
    </row>
    <row r="13144" spans="3:4">
      <c r="C13144">
        <v>156.61000000000001</v>
      </c>
      <c r="D13144">
        <f t="shared" si="206"/>
        <v>3305.2393999999999</v>
      </c>
    </row>
    <row r="13145" spans="3:4">
      <c r="C13145">
        <v>156.62</v>
      </c>
      <c r="D13145">
        <f t="shared" si="206"/>
        <v>3305.4506999999999</v>
      </c>
    </row>
    <row r="13146" spans="3:4">
      <c r="C13146">
        <v>156.63</v>
      </c>
      <c r="D13146">
        <f t="shared" si="206"/>
        <v>3305.6619999999998</v>
      </c>
    </row>
    <row r="13147" spans="3:4">
      <c r="C13147">
        <v>156.63999999999999</v>
      </c>
      <c r="D13147">
        <f t="shared" si="206"/>
        <v>3305.8732999999993</v>
      </c>
    </row>
    <row r="13148" spans="3:4">
      <c r="C13148">
        <v>156.65</v>
      </c>
      <c r="D13148">
        <f t="shared" si="206"/>
        <v>3306.0845999999997</v>
      </c>
    </row>
    <row r="13149" spans="3:4">
      <c r="C13149">
        <v>156.66</v>
      </c>
      <c r="D13149">
        <f t="shared" si="206"/>
        <v>3306.2958999999996</v>
      </c>
    </row>
    <row r="13150" spans="3:4">
      <c r="C13150">
        <v>156.66999999999999</v>
      </c>
      <c r="D13150">
        <f t="shared" si="206"/>
        <v>3306.5071999999996</v>
      </c>
    </row>
    <row r="13151" spans="3:4">
      <c r="C13151">
        <v>156.68</v>
      </c>
      <c r="D13151">
        <f t="shared" si="206"/>
        <v>3306.7184999999999</v>
      </c>
    </row>
    <row r="13152" spans="3:4">
      <c r="C13152">
        <v>156.69</v>
      </c>
      <c r="D13152">
        <f t="shared" si="206"/>
        <v>3306.9297999999999</v>
      </c>
    </row>
    <row r="13153" spans="3:4">
      <c r="C13153">
        <v>156.69999999999999</v>
      </c>
      <c r="D13153">
        <f t="shared" si="206"/>
        <v>3307.1410999999994</v>
      </c>
    </row>
    <row r="13154" spans="3:4">
      <c r="C13154">
        <v>156.71</v>
      </c>
      <c r="D13154">
        <f t="shared" si="206"/>
        <v>3307.3523999999998</v>
      </c>
    </row>
    <row r="13155" spans="3:4">
      <c r="C13155">
        <v>156.72</v>
      </c>
      <c r="D13155">
        <f t="shared" si="206"/>
        <v>3307.5636999999997</v>
      </c>
    </row>
    <row r="13156" spans="3:4">
      <c r="C13156">
        <v>156.72999999999999</v>
      </c>
      <c r="D13156">
        <f t="shared" si="206"/>
        <v>3307.7749999999996</v>
      </c>
    </row>
    <row r="13157" spans="3:4">
      <c r="C13157">
        <v>156.74</v>
      </c>
      <c r="D13157">
        <f t="shared" si="206"/>
        <v>3307.9863</v>
      </c>
    </row>
    <row r="13158" spans="3:4">
      <c r="C13158">
        <v>156.75</v>
      </c>
      <c r="D13158">
        <f t="shared" si="206"/>
        <v>3308.1976</v>
      </c>
    </row>
    <row r="13159" spans="3:4">
      <c r="C13159">
        <v>156.76</v>
      </c>
      <c r="D13159">
        <f t="shared" si="206"/>
        <v>3308.4088999999994</v>
      </c>
    </row>
    <row r="13160" spans="3:4">
      <c r="C13160">
        <v>156.77000000000001</v>
      </c>
      <c r="D13160">
        <f t="shared" si="206"/>
        <v>3308.6201999999998</v>
      </c>
    </row>
    <row r="13161" spans="3:4">
      <c r="C13161">
        <v>156.78</v>
      </c>
      <c r="D13161">
        <f t="shared" si="206"/>
        <v>3308.8314999999998</v>
      </c>
    </row>
    <row r="13162" spans="3:4">
      <c r="C13162">
        <v>156.79</v>
      </c>
      <c r="D13162">
        <f t="shared" si="206"/>
        <v>3309.0427999999997</v>
      </c>
    </row>
    <row r="13163" spans="3:4">
      <c r="C13163">
        <v>156.80000000000001</v>
      </c>
      <c r="D13163">
        <f t="shared" si="206"/>
        <v>3309.2541000000001</v>
      </c>
    </row>
    <row r="13164" spans="3:4">
      <c r="C13164">
        <v>156.81</v>
      </c>
      <c r="D13164">
        <f t="shared" si="206"/>
        <v>3309.4653999999996</v>
      </c>
    </row>
    <row r="13165" spans="3:4">
      <c r="C13165">
        <v>156.82</v>
      </c>
      <c r="D13165">
        <f t="shared" si="206"/>
        <v>3309.6766999999995</v>
      </c>
    </row>
    <row r="13166" spans="3:4">
      <c r="C13166">
        <v>156.83000000000001</v>
      </c>
      <c r="D13166">
        <f t="shared" si="206"/>
        <v>3309.8879999999999</v>
      </c>
    </row>
    <row r="13167" spans="3:4">
      <c r="C13167">
        <v>156.84</v>
      </c>
      <c r="D13167">
        <f t="shared" si="206"/>
        <v>3310.0992999999999</v>
      </c>
    </row>
    <row r="13168" spans="3:4">
      <c r="C13168">
        <v>156.85</v>
      </c>
      <c r="D13168">
        <f t="shared" si="206"/>
        <v>3310.3105999999998</v>
      </c>
    </row>
    <row r="13169" spans="3:4">
      <c r="C13169">
        <v>156.86000000000001</v>
      </c>
      <c r="D13169">
        <f t="shared" si="206"/>
        <v>3310.5219000000002</v>
      </c>
    </row>
    <row r="13170" spans="3:4">
      <c r="C13170">
        <v>156.87</v>
      </c>
      <c r="D13170">
        <f t="shared" si="206"/>
        <v>3310.7331999999997</v>
      </c>
    </row>
    <row r="13171" spans="3:4">
      <c r="C13171">
        <v>156.88</v>
      </c>
      <c r="D13171">
        <f t="shared" si="206"/>
        <v>3310.9444999999996</v>
      </c>
    </row>
    <row r="13172" spans="3:4">
      <c r="C13172">
        <v>156.88999999999999</v>
      </c>
      <c r="D13172">
        <f t="shared" si="206"/>
        <v>3311.1557999999995</v>
      </c>
    </row>
    <row r="13173" spans="3:4">
      <c r="C13173">
        <v>156.9</v>
      </c>
      <c r="D13173">
        <f t="shared" si="206"/>
        <v>3311.3670999999999</v>
      </c>
    </row>
    <row r="13174" spans="3:4">
      <c r="C13174">
        <v>156.91</v>
      </c>
      <c r="D13174">
        <f t="shared" si="206"/>
        <v>3311.5783999999999</v>
      </c>
    </row>
    <row r="13175" spans="3:4">
      <c r="C13175">
        <v>156.91999999999999</v>
      </c>
      <c r="D13175">
        <f t="shared" si="206"/>
        <v>3311.7896999999994</v>
      </c>
    </row>
    <row r="13176" spans="3:4">
      <c r="C13176">
        <v>156.93</v>
      </c>
      <c r="D13176">
        <f t="shared" si="206"/>
        <v>3312.0009999999997</v>
      </c>
    </row>
    <row r="13177" spans="3:4">
      <c r="C13177">
        <v>156.94</v>
      </c>
      <c r="D13177">
        <f t="shared" si="206"/>
        <v>3312.2122999999997</v>
      </c>
    </row>
    <row r="13178" spans="3:4">
      <c r="C13178">
        <v>156.94999999999999</v>
      </c>
      <c r="D13178">
        <f t="shared" si="206"/>
        <v>3312.4235999999996</v>
      </c>
    </row>
    <row r="13179" spans="3:4">
      <c r="C13179">
        <v>156.96</v>
      </c>
      <c r="D13179">
        <f t="shared" si="206"/>
        <v>3312.6349</v>
      </c>
    </row>
    <row r="13180" spans="3:4">
      <c r="C13180">
        <v>156.97</v>
      </c>
      <c r="D13180">
        <f t="shared" si="206"/>
        <v>3312.8462</v>
      </c>
    </row>
    <row r="13181" spans="3:4">
      <c r="C13181">
        <v>156.97999999999999</v>
      </c>
      <c r="D13181">
        <f t="shared" si="206"/>
        <v>3313.0574999999994</v>
      </c>
    </row>
    <row r="13182" spans="3:4">
      <c r="C13182">
        <v>156.99</v>
      </c>
      <c r="D13182">
        <f t="shared" si="206"/>
        <v>3313.2687999999998</v>
      </c>
    </row>
    <row r="13183" spans="3:4">
      <c r="C13183">
        <v>157</v>
      </c>
      <c r="D13183">
        <f t="shared" si="206"/>
        <v>3313.4800999999998</v>
      </c>
    </row>
    <row r="13184" spans="3:4">
      <c r="C13184">
        <v>157.01</v>
      </c>
      <c r="D13184">
        <f t="shared" si="206"/>
        <v>3313.6913999999997</v>
      </c>
    </row>
    <row r="13185" spans="3:4">
      <c r="C13185">
        <v>157.02000000000001</v>
      </c>
      <c r="D13185">
        <f t="shared" si="206"/>
        <v>3313.9027000000001</v>
      </c>
    </row>
    <row r="13186" spans="3:4">
      <c r="C13186">
        <v>157.03</v>
      </c>
      <c r="D13186">
        <f t="shared" si="206"/>
        <v>3314.1139999999996</v>
      </c>
    </row>
    <row r="13187" spans="3:4">
      <c r="C13187">
        <v>157.04</v>
      </c>
      <c r="D13187">
        <f t="shared" si="206"/>
        <v>3314.3252999999995</v>
      </c>
    </row>
    <row r="13188" spans="3:4">
      <c r="C13188">
        <v>157.05000000000001</v>
      </c>
      <c r="D13188">
        <f t="shared" si="206"/>
        <v>3314.5365999999999</v>
      </c>
    </row>
    <row r="13189" spans="3:4">
      <c r="C13189">
        <v>157.06</v>
      </c>
      <c r="D13189">
        <f t="shared" si="206"/>
        <v>3314.7478999999998</v>
      </c>
    </row>
    <row r="13190" spans="3:4">
      <c r="C13190">
        <v>157.07</v>
      </c>
      <c r="D13190">
        <f t="shared" ref="D13190:D13253" si="207">21.13*C13190-3.9299</f>
        <v>3314.9591999999998</v>
      </c>
    </row>
    <row r="13191" spans="3:4">
      <c r="C13191">
        <v>157.08000000000001</v>
      </c>
      <c r="D13191">
        <f t="shared" si="207"/>
        <v>3315.1705000000002</v>
      </c>
    </row>
    <row r="13192" spans="3:4">
      <c r="C13192">
        <v>157.09</v>
      </c>
      <c r="D13192">
        <f t="shared" si="207"/>
        <v>3315.3817999999997</v>
      </c>
    </row>
    <row r="13193" spans="3:4">
      <c r="C13193">
        <v>157.1</v>
      </c>
      <c r="D13193">
        <f t="shared" si="207"/>
        <v>3315.5930999999996</v>
      </c>
    </row>
    <row r="13194" spans="3:4">
      <c r="C13194">
        <v>157.11000000000001</v>
      </c>
      <c r="D13194">
        <f t="shared" si="207"/>
        <v>3315.8044</v>
      </c>
    </row>
    <row r="13195" spans="3:4">
      <c r="C13195">
        <v>157.12</v>
      </c>
      <c r="D13195">
        <f t="shared" si="207"/>
        <v>3316.0156999999999</v>
      </c>
    </row>
    <row r="13196" spans="3:4">
      <c r="C13196">
        <v>157.13</v>
      </c>
      <c r="D13196">
        <f t="shared" si="207"/>
        <v>3316.2269999999999</v>
      </c>
    </row>
    <row r="13197" spans="3:4">
      <c r="C13197">
        <v>157.13999999999999</v>
      </c>
      <c r="D13197">
        <f t="shared" si="207"/>
        <v>3316.4382999999993</v>
      </c>
    </row>
    <row r="13198" spans="3:4">
      <c r="C13198">
        <v>157.15</v>
      </c>
      <c r="D13198">
        <f t="shared" si="207"/>
        <v>3316.6495999999997</v>
      </c>
    </row>
    <row r="13199" spans="3:4">
      <c r="C13199">
        <v>157.16</v>
      </c>
      <c r="D13199">
        <f t="shared" si="207"/>
        <v>3316.8608999999997</v>
      </c>
    </row>
    <row r="13200" spans="3:4">
      <c r="C13200">
        <v>157.16999999999999</v>
      </c>
      <c r="D13200">
        <f t="shared" si="207"/>
        <v>3317.0721999999996</v>
      </c>
    </row>
    <row r="13201" spans="3:4">
      <c r="C13201">
        <v>157.18</v>
      </c>
      <c r="D13201">
        <f t="shared" si="207"/>
        <v>3317.2835</v>
      </c>
    </row>
    <row r="13202" spans="3:4">
      <c r="C13202">
        <v>157.19</v>
      </c>
      <c r="D13202">
        <f t="shared" si="207"/>
        <v>3317.4947999999995</v>
      </c>
    </row>
    <row r="13203" spans="3:4">
      <c r="C13203">
        <v>157.19999999999999</v>
      </c>
      <c r="D13203">
        <f t="shared" si="207"/>
        <v>3317.7060999999994</v>
      </c>
    </row>
    <row r="13204" spans="3:4">
      <c r="C13204">
        <v>157.21</v>
      </c>
      <c r="D13204">
        <f t="shared" si="207"/>
        <v>3317.9173999999998</v>
      </c>
    </row>
    <row r="13205" spans="3:4">
      <c r="C13205">
        <v>157.22</v>
      </c>
      <c r="D13205">
        <f t="shared" si="207"/>
        <v>3318.1286999999998</v>
      </c>
    </row>
    <row r="13206" spans="3:4">
      <c r="C13206">
        <v>157.22999999999999</v>
      </c>
      <c r="D13206">
        <f t="shared" si="207"/>
        <v>3318.3399999999997</v>
      </c>
    </row>
    <row r="13207" spans="3:4">
      <c r="C13207">
        <v>157.24</v>
      </c>
      <c r="D13207">
        <f t="shared" si="207"/>
        <v>3318.5513000000001</v>
      </c>
    </row>
    <row r="13208" spans="3:4">
      <c r="C13208">
        <v>157.25</v>
      </c>
      <c r="D13208">
        <f t="shared" si="207"/>
        <v>3318.7625999999996</v>
      </c>
    </row>
    <row r="13209" spans="3:4">
      <c r="C13209">
        <v>157.26</v>
      </c>
      <c r="D13209">
        <f t="shared" si="207"/>
        <v>3318.9738999999995</v>
      </c>
    </row>
    <row r="13210" spans="3:4">
      <c r="C13210">
        <v>157.27000000000001</v>
      </c>
      <c r="D13210">
        <f t="shared" si="207"/>
        <v>3319.1851999999999</v>
      </c>
    </row>
    <row r="13211" spans="3:4">
      <c r="C13211">
        <v>157.28</v>
      </c>
      <c r="D13211">
        <f t="shared" si="207"/>
        <v>3319.3964999999998</v>
      </c>
    </row>
    <row r="13212" spans="3:4">
      <c r="C13212">
        <v>157.29</v>
      </c>
      <c r="D13212">
        <f t="shared" si="207"/>
        <v>3319.6077999999998</v>
      </c>
    </row>
    <row r="13213" spans="3:4">
      <c r="C13213">
        <v>157.30000000000001</v>
      </c>
      <c r="D13213">
        <f t="shared" si="207"/>
        <v>3319.8191000000002</v>
      </c>
    </row>
    <row r="13214" spans="3:4">
      <c r="C13214">
        <v>157.31</v>
      </c>
      <c r="D13214">
        <f t="shared" si="207"/>
        <v>3320.0303999999996</v>
      </c>
    </row>
    <row r="13215" spans="3:4">
      <c r="C13215">
        <v>157.32</v>
      </c>
      <c r="D13215">
        <f t="shared" si="207"/>
        <v>3320.2416999999996</v>
      </c>
    </row>
    <row r="13216" spans="3:4">
      <c r="C13216">
        <v>157.33000000000001</v>
      </c>
      <c r="D13216">
        <f t="shared" si="207"/>
        <v>3320.453</v>
      </c>
    </row>
    <row r="13217" spans="3:4">
      <c r="C13217">
        <v>157.34</v>
      </c>
      <c r="D13217">
        <f t="shared" si="207"/>
        <v>3320.6642999999999</v>
      </c>
    </row>
    <row r="13218" spans="3:4">
      <c r="C13218">
        <v>157.35</v>
      </c>
      <c r="D13218">
        <f t="shared" si="207"/>
        <v>3320.8755999999998</v>
      </c>
    </row>
    <row r="13219" spans="3:4">
      <c r="C13219">
        <v>157.36000000000001</v>
      </c>
      <c r="D13219">
        <f t="shared" si="207"/>
        <v>3321.0869000000002</v>
      </c>
    </row>
    <row r="13220" spans="3:4">
      <c r="C13220">
        <v>157.37</v>
      </c>
      <c r="D13220">
        <f t="shared" si="207"/>
        <v>3321.2981999999997</v>
      </c>
    </row>
    <row r="13221" spans="3:4">
      <c r="C13221">
        <v>157.38</v>
      </c>
      <c r="D13221">
        <f t="shared" si="207"/>
        <v>3321.5094999999997</v>
      </c>
    </row>
    <row r="13222" spans="3:4">
      <c r="C13222">
        <v>157.38999999999999</v>
      </c>
      <c r="D13222">
        <f t="shared" si="207"/>
        <v>3321.7207999999996</v>
      </c>
    </row>
    <row r="13223" spans="3:4">
      <c r="C13223">
        <v>157.4</v>
      </c>
      <c r="D13223">
        <f t="shared" si="207"/>
        <v>3321.9321</v>
      </c>
    </row>
    <row r="13224" spans="3:4">
      <c r="C13224">
        <v>157.41</v>
      </c>
      <c r="D13224">
        <f t="shared" si="207"/>
        <v>3322.1433999999995</v>
      </c>
    </row>
    <row r="13225" spans="3:4">
      <c r="C13225">
        <v>157.41999999999999</v>
      </c>
      <c r="D13225">
        <f t="shared" si="207"/>
        <v>3322.3546999999994</v>
      </c>
    </row>
    <row r="13226" spans="3:4">
      <c r="C13226">
        <v>157.43</v>
      </c>
      <c r="D13226">
        <f t="shared" si="207"/>
        <v>3322.5659999999998</v>
      </c>
    </row>
    <row r="13227" spans="3:4">
      <c r="C13227">
        <v>157.44</v>
      </c>
      <c r="D13227">
        <f t="shared" si="207"/>
        <v>3322.7772999999997</v>
      </c>
    </row>
    <row r="13228" spans="3:4">
      <c r="C13228">
        <v>157.44999999999999</v>
      </c>
      <c r="D13228">
        <f t="shared" si="207"/>
        <v>3322.9885999999997</v>
      </c>
    </row>
    <row r="13229" spans="3:4">
      <c r="C13229">
        <v>157.46</v>
      </c>
      <c r="D13229">
        <f t="shared" si="207"/>
        <v>3323.1999000000001</v>
      </c>
    </row>
    <row r="13230" spans="3:4">
      <c r="C13230">
        <v>157.47</v>
      </c>
      <c r="D13230">
        <f t="shared" si="207"/>
        <v>3323.4111999999996</v>
      </c>
    </row>
    <row r="13231" spans="3:4">
      <c r="C13231">
        <v>157.47999999999999</v>
      </c>
      <c r="D13231">
        <f t="shared" si="207"/>
        <v>3323.6224999999995</v>
      </c>
    </row>
    <row r="13232" spans="3:4">
      <c r="C13232">
        <v>157.49</v>
      </c>
      <c r="D13232">
        <f t="shared" si="207"/>
        <v>3323.8337999999999</v>
      </c>
    </row>
    <row r="13233" spans="3:4">
      <c r="C13233">
        <v>157.5</v>
      </c>
      <c r="D13233">
        <f t="shared" si="207"/>
        <v>3324.0450999999998</v>
      </c>
    </row>
    <row r="13234" spans="3:4">
      <c r="C13234">
        <v>157.51</v>
      </c>
      <c r="D13234">
        <f t="shared" si="207"/>
        <v>3324.2563999999998</v>
      </c>
    </row>
    <row r="13235" spans="3:4">
      <c r="C13235">
        <v>157.52000000000001</v>
      </c>
      <c r="D13235">
        <f t="shared" si="207"/>
        <v>3324.4677000000001</v>
      </c>
    </row>
    <row r="13236" spans="3:4">
      <c r="C13236">
        <v>157.53</v>
      </c>
      <c r="D13236">
        <f t="shared" si="207"/>
        <v>3324.6789999999996</v>
      </c>
    </row>
    <row r="13237" spans="3:4">
      <c r="C13237">
        <v>157.54</v>
      </c>
      <c r="D13237">
        <f t="shared" si="207"/>
        <v>3324.8902999999996</v>
      </c>
    </row>
    <row r="13238" spans="3:4">
      <c r="C13238">
        <v>157.55000000000001</v>
      </c>
      <c r="D13238">
        <f t="shared" si="207"/>
        <v>3325.1016</v>
      </c>
    </row>
    <row r="13239" spans="3:4">
      <c r="C13239">
        <v>157.56</v>
      </c>
      <c r="D13239">
        <f t="shared" si="207"/>
        <v>3325.3128999999999</v>
      </c>
    </row>
    <row r="13240" spans="3:4">
      <c r="C13240">
        <v>157.57</v>
      </c>
      <c r="D13240">
        <f t="shared" si="207"/>
        <v>3325.5241999999998</v>
      </c>
    </row>
    <row r="13241" spans="3:4">
      <c r="C13241">
        <v>157.58000000000001</v>
      </c>
      <c r="D13241">
        <f t="shared" si="207"/>
        <v>3325.7355000000002</v>
      </c>
    </row>
    <row r="13242" spans="3:4">
      <c r="C13242">
        <v>157.59</v>
      </c>
      <c r="D13242">
        <f t="shared" si="207"/>
        <v>3325.9467999999997</v>
      </c>
    </row>
    <row r="13243" spans="3:4">
      <c r="C13243">
        <v>157.6</v>
      </c>
      <c r="D13243">
        <f t="shared" si="207"/>
        <v>3326.1580999999996</v>
      </c>
    </row>
    <row r="13244" spans="3:4">
      <c r="C13244">
        <v>157.61000000000001</v>
      </c>
      <c r="D13244">
        <f t="shared" si="207"/>
        <v>3326.3694</v>
      </c>
    </row>
    <row r="13245" spans="3:4">
      <c r="C13245">
        <v>157.62</v>
      </c>
      <c r="D13245">
        <f t="shared" si="207"/>
        <v>3326.5807</v>
      </c>
    </row>
    <row r="13246" spans="3:4">
      <c r="C13246">
        <v>157.63</v>
      </c>
      <c r="D13246">
        <f t="shared" si="207"/>
        <v>3326.7919999999995</v>
      </c>
    </row>
    <row r="13247" spans="3:4">
      <c r="C13247">
        <v>157.63999999999999</v>
      </c>
      <c r="D13247">
        <f t="shared" si="207"/>
        <v>3327.0032999999994</v>
      </c>
    </row>
    <row r="13248" spans="3:4">
      <c r="C13248">
        <v>157.65</v>
      </c>
      <c r="D13248">
        <f t="shared" si="207"/>
        <v>3327.2145999999998</v>
      </c>
    </row>
    <row r="13249" spans="3:4">
      <c r="C13249">
        <v>157.66</v>
      </c>
      <c r="D13249">
        <f t="shared" si="207"/>
        <v>3327.4258999999997</v>
      </c>
    </row>
    <row r="13250" spans="3:4">
      <c r="C13250">
        <v>157.66999999999999</v>
      </c>
      <c r="D13250">
        <f t="shared" si="207"/>
        <v>3327.6371999999997</v>
      </c>
    </row>
    <row r="13251" spans="3:4">
      <c r="C13251">
        <v>157.68</v>
      </c>
      <c r="D13251">
        <f t="shared" si="207"/>
        <v>3327.8485000000001</v>
      </c>
    </row>
    <row r="13252" spans="3:4">
      <c r="C13252">
        <v>157.69</v>
      </c>
      <c r="D13252">
        <f t="shared" si="207"/>
        <v>3328.0597999999995</v>
      </c>
    </row>
    <row r="13253" spans="3:4">
      <c r="C13253">
        <v>157.69999999999999</v>
      </c>
      <c r="D13253">
        <f t="shared" si="207"/>
        <v>3328.2710999999995</v>
      </c>
    </row>
    <row r="13254" spans="3:4">
      <c r="C13254">
        <v>157.71</v>
      </c>
      <c r="D13254">
        <f t="shared" ref="D13254:D13264" si="208">21.13*C13254-3.9299</f>
        <v>3328.4823999999999</v>
      </c>
    </row>
    <row r="13255" spans="3:4">
      <c r="C13255">
        <v>157.72</v>
      </c>
      <c r="D13255">
        <f t="shared" si="208"/>
        <v>3328.6936999999998</v>
      </c>
    </row>
    <row r="13256" spans="3:4">
      <c r="C13256">
        <v>157.72999999999999</v>
      </c>
      <c r="D13256">
        <f t="shared" si="208"/>
        <v>3328.9049999999997</v>
      </c>
    </row>
    <row r="13257" spans="3:4">
      <c r="C13257">
        <v>157.74</v>
      </c>
      <c r="D13257">
        <f t="shared" si="208"/>
        <v>3329.1163000000001</v>
      </c>
    </row>
    <row r="13258" spans="3:4">
      <c r="C13258">
        <v>157.75</v>
      </c>
      <c r="D13258">
        <f t="shared" si="208"/>
        <v>3329.3275999999996</v>
      </c>
    </row>
    <row r="13259" spans="3:4">
      <c r="C13259">
        <v>157.76</v>
      </c>
      <c r="D13259">
        <f t="shared" si="208"/>
        <v>3329.5388999999996</v>
      </c>
    </row>
    <row r="13260" spans="3:4">
      <c r="C13260">
        <v>157.77000000000001</v>
      </c>
      <c r="D13260">
        <f t="shared" si="208"/>
        <v>3329.7501999999999</v>
      </c>
    </row>
    <row r="13261" spans="3:4">
      <c r="C13261">
        <v>157.78</v>
      </c>
      <c r="D13261">
        <f t="shared" si="208"/>
        <v>3329.9614999999999</v>
      </c>
    </row>
    <row r="13262" spans="3:4">
      <c r="C13262">
        <v>157.79</v>
      </c>
      <c r="D13262">
        <f t="shared" si="208"/>
        <v>3330.1727999999994</v>
      </c>
    </row>
    <row r="13263" spans="3:4">
      <c r="C13263">
        <v>157.80000000000001</v>
      </c>
      <c r="D13263">
        <f t="shared" si="208"/>
        <v>3330.3841000000002</v>
      </c>
    </row>
    <row r="13264" spans="3:4">
      <c r="C13264">
        <v>157.81</v>
      </c>
      <c r="D13264">
        <f t="shared" si="208"/>
        <v>3330.5953999999997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9" sqref="L19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Реверсивки</vt:lpstr>
      <vt:lpstr>Поляризация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2018-11-28T11:51:21Z</dcterms:modified>
</cp:coreProperties>
</file>